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0"/>
  </bookViews>
  <sheets>
    <sheet name="excel002" sheetId="1" r:id="rId1"/>
  </sheets>
  <definedNames/>
  <calcPr fullCalcOnLoad="1"/>
</workbook>
</file>

<file path=xl/sharedStrings.xml><?xml version="1.0" encoding="utf-8"?>
<sst xmlns="http://schemas.openxmlformats.org/spreadsheetml/2006/main" count="5169" uniqueCount="2911">
  <si>
    <t>1351020151</t>
  </si>
  <si>
    <t>1351020155</t>
  </si>
  <si>
    <t xml:space="preserve">  /  /94</t>
  </si>
  <si>
    <t>1351020159</t>
  </si>
  <si>
    <t>28/11/95</t>
  </si>
  <si>
    <t>1351020160</t>
  </si>
  <si>
    <t>1351020162</t>
  </si>
  <si>
    <t>20/02/95</t>
  </si>
  <si>
    <t>1351022184</t>
  </si>
  <si>
    <t>05/10/95</t>
  </si>
  <si>
    <t>1351022188</t>
  </si>
  <si>
    <t>DH13KI04</t>
  </si>
  <si>
    <t>1351022202</t>
  </si>
  <si>
    <t>04/07/95</t>
  </si>
  <si>
    <t>Phan Minh</t>
  </si>
  <si>
    <t>1351022209</t>
  </si>
  <si>
    <t>08/04/95</t>
  </si>
  <si>
    <t>1351022215</t>
  </si>
  <si>
    <t>05/04/95</t>
  </si>
  <si>
    <t>1351022219</t>
  </si>
  <si>
    <t>07/01/95</t>
  </si>
  <si>
    <t>1351022227</t>
  </si>
  <si>
    <t>29/01/94</t>
  </si>
  <si>
    <t>Phi</t>
  </si>
  <si>
    <t>1351022230</t>
  </si>
  <si>
    <t>05/03/95</t>
  </si>
  <si>
    <t>1351022244</t>
  </si>
  <si>
    <t>27/12/95</t>
  </si>
  <si>
    <t>1351022258</t>
  </si>
  <si>
    <t>17/09/95</t>
  </si>
  <si>
    <t>1351022270</t>
  </si>
  <si>
    <t>04/08/94</t>
  </si>
  <si>
    <t>DH13QT07</t>
  </si>
  <si>
    <t>1354010033</t>
  </si>
  <si>
    <t>25/01/94</t>
  </si>
  <si>
    <t>DH13QT08</t>
  </si>
  <si>
    <t>Dung</t>
  </si>
  <si>
    <t>DH13QT01</t>
  </si>
  <si>
    <t>1354010062</t>
  </si>
  <si>
    <t>19/10/95</t>
  </si>
  <si>
    <t>DH13QT04</t>
  </si>
  <si>
    <t>1354010064</t>
  </si>
  <si>
    <t>30/08/95</t>
  </si>
  <si>
    <t>DH13QT05</t>
  </si>
  <si>
    <t>26/07/95</t>
  </si>
  <si>
    <t>QT13DB02</t>
  </si>
  <si>
    <t>DH13QT02</t>
  </si>
  <si>
    <t>1354010084</t>
  </si>
  <si>
    <t>01/01/95</t>
  </si>
  <si>
    <t>14/01/95</t>
  </si>
  <si>
    <t>13/07/95</t>
  </si>
  <si>
    <t>01/12/95</t>
  </si>
  <si>
    <t>DH13QT03</t>
  </si>
  <si>
    <t>1354010091</t>
  </si>
  <si>
    <t>20/08/94</t>
  </si>
  <si>
    <t>QT13DB01</t>
  </si>
  <si>
    <t>Hoa</t>
  </si>
  <si>
    <t>DH13QT06</t>
  </si>
  <si>
    <t>1354010100</t>
  </si>
  <si>
    <t>06/09/95</t>
  </si>
  <si>
    <t>1354010102</t>
  </si>
  <si>
    <t>04/04/95</t>
  </si>
  <si>
    <t>12/09/95</t>
  </si>
  <si>
    <t>02/08/95</t>
  </si>
  <si>
    <t>19/06/95</t>
  </si>
  <si>
    <t>1354010119</t>
  </si>
  <si>
    <t>27/09/95</t>
  </si>
  <si>
    <t>10/06/95</t>
  </si>
  <si>
    <t>19/05/95</t>
  </si>
  <si>
    <t>1354010145</t>
  </si>
  <si>
    <t>10/01/95</t>
  </si>
  <si>
    <t>17/10/95</t>
  </si>
  <si>
    <t>DH13KT06</t>
  </si>
  <si>
    <t>Lý Kim</t>
  </si>
  <si>
    <t>1354010151</t>
  </si>
  <si>
    <t>06/01/95</t>
  </si>
  <si>
    <t>28/07/95</t>
  </si>
  <si>
    <t>16/04/95</t>
  </si>
  <si>
    <t>Loan</t>
  </si>
  <si>
    <t>18/06/95</t>
  </si>
  <si>
    <t>1354010167</t>
  </si>
  <si>
    <t>Ly</t>
  </si>
  <si>
    <t>Lý</t>
  </si>
  <si>
    <t>1354010176</t>
  </si>
  <si>
    <t>24/06/95</t>
  </si>
  <si>
    <t>DH13NB02</t>
  </si>
  <si>
    <t>My</t>
  </si>
  <si>
    <t>11/03/95</t>
  </si>
  <si>
    <t>Nga</t>
  </si>
  <si>
    <t>1354010188</t>
  </si>
  <si>
    <t>DH13AV04</t>
  </si>
  <si>
    <t>27/06/95</t>
  </si>
  <si>
    <t>19/02/95</t>
  </si>
  <si>
    <t>1354010200</t>
  </si>
  <si>
    <t>24/10/95</t>
  </si>
  <si>
    <t>1354010209</t>
  </si>
  <si>
    <t>Nhi</t>
  </si>
  <si>
    <t>1354010213</t>
  </si>
  <si>
    <t>04/06/95</t>
  </si>
  <si>
    <t>03/04/95</t>
  </si>
  <si>
    <t>1354010218</t>
  </si>
  <si>
    <t>17/11/95</t>
  </si>
  <si>
    <t>DH13LK02</t>
  </si>
  <si>
    <t>Nhung</t>
  </si>
  <si>
    <t>05/02/95</t>
  </si>
  <si>
    <t>25/06/94</t>
  </si>
  <si>
    <t>25/05/95</t>
  </si>
  <si>
    <t>Phong</t>
  </si>
  <si>
    <t>23/09/95</t>
  </si>
  <si>
    <t>1354010263</t>
  </si>
  <si>
    <t>13/11/95</t>
  </si>
  <si>
    <t>1354010266</t>
  </si>
  <si>
    <t>07/12/93</t>
  </si>
  <si>
    <t>02/01/95</t>
  </si>
  <si>
    <t>01/11/95</t>
  </si>
  <si>
    <t>DH13AV01</t>
  </si>
  <si>
    <t>1354010276</t>
  </si>
  <si>
    <t>25/02/95</t>
  </si>
  <si>
    <t>10/05/95</t>
  </si>
  <si>
    <t>1354010279</t>
  </si>
  <si>
    <t>16/07/95</t>
  </si>
  <si>
    <t>1354010281</t>
  </si>
  <si>
    <t>24/12/95</t>
  </si>
  <si>
    <t>15/11/95</t>
  </si>
  <si>
    <t>KT13DB01</t>
  </si>
  <si>
    <t>1354010308</t>
  </si>
  <si>
    <t>01/04/95</t>
  </si>
  <si>
    <t>1354010318</t>
  </si>
  <si>
    <t>1354010320</t>
  </si>
  <si>
    <t>1354010326</t>
  </si>
  <si>
    <t>31/01/95</t>
  </si>
  <si>
    <t>Trang</t>
  </si>
  <si>
    <t>10/03/95</t>
  </si>
  <si>
    <t>29/08/95</t>
  </si>
  <si>
    <t>1354010368</t>
  </si>
  <si>
    <t>1354010403</t>
  </si>
  <si>
    <t>28/09/95</t>
  </si>
  <si>
    <t>10/02/95</t>
  </si>
  <si>
    <t>1354010421</t>
  </si>
  <si>
    <t>29/11/95</t>
  </si>
  <si>
    <t>1354010423</t>
  </si>
  <si>
    <t>17/02/95</t>
  </si>
  <si>
    <t>1354012463</t>
  </si>
  <si>
    <t>DH13TN02</t>
  </si>
  <si>
    <t>24/08/94</t>
  </si>
  <si>
    <t>DH13TN01</t>
  </si>
  <si>
    <t>DH13TN03</t>
  </si>
  <si>
    <t>TN13DB01</t>
  </si>
  <si>
    <t>1354030032</t>
  </si>
  <si>
    <t>03/09/95</t>
  </si>
  <si>
    <t>13/09/95</t>
  </si>
  <si>
    <t>1354030052</t>
  </si>
  <si>
    <t>1354030059</t>
  </si>
  <si>
    <t>07/08/94</t>
  </si>
  <si>
    <t>03/12/95</t>
  </si>
  <si>
    <t>Mai</t>
  </si>
  <si>
    <t>1354030078</t>
  </si>
  <si>
    <t>19/03/94</t>
  </si>
  <si>
    <t>1354030082</t>
  </si>
  <si>
    <t>QT14DB02</t>
  </si>
  <si>
    <t>01/08/95</t>
  </si>
  <si>
    <t>1354030087</t>
  </si>
  <si>
    <t>30/06/95</t>
  </si>
  <si>
    <t>1354030097</t>
  </si>
  <si>
    <t>1354030125</t>
  </si>
  <si>
    <t>02/05/95</t>
  </si>
  <si>
    <t>1354030127</t>
  </si>
  <si>
    <t>27/02/95</t>
  </si>
  <si>
    <t>1354030131</t>
  </si>
  <si>
    <t>Trinh</t>
  </si>
  <si>
    <t>1354030144</t>
  </si>
  <si>
    <t>1354030145</t>
  </si>
  <si>
    <t>06/04/95</t>
  </si>
  <si>
    <t>1354030148</t>
  </si>
  <si>
    <t>16/01/95</t>
  </si>
  <si>
    <t>1354032173</t>
  </si>
  <si>
    <t>Duy</t>
  </si>
  <si>
    <t>1354032192</t>
  </si>
  <si>
    <t>04/10/95</t>
  </si>
  <si>
    <t>14/11/95</t>
  </si>
  <si>
    <t>1354032213</t>
  </si>
  <si>
    <t>1354032223</t>
  </si>
  <si>
    <t>15/12/93</t>
  </si>
  <si>
    <t>1354032273</t>
  </si>
  <si>
    <t>DH13TN04</t>
  </si>
  <si>
    <t>18/09/95</t>
  </si>
  <si>
    <t>1354032283</t>
  </si>
  <si>
    <t>29/06/95</t>
  </si>
  <si>
    <t>1354032289</t>
  </si>
  <si>
    <t>06/05/95</t>
  </si>
  <si>
    <t>1354032293</t>
  </si>
  <si>
    <t>27/05/95</t>
  </si>
  <si>
    <t>1354032381</t>
  </si>
  <si>
    <t>1354032390</t>
  </si>
  <si>
    <t>09/03/95</t>
  </si>
  <si>
    <t>DH13KT05</t>
  </si>
  <si>
    <t>An</t>
  </si>
  <si>
    <t>DH13KT04</t>
  </si>
  <si>
    <t>DH13KT02</t>
  </si>
  <si>
    <t>DH13KT03</t>
  </si>
  <si>
    <t>DH13KT01</t>
  </si>
  <si>
    <t>Giang</t>
  </si>
  <si>
    <t>06/08/95</t>
  </si>
  <si>
    <t>1354040063</t>
  </si>
  <si>
    <t>09/01/95</t>
  </si>
  <si>
    <t>Khanh</t>
  </si>
  <si>
    <t>1354040084</t>
  </si>
  <si>
    <t>27/03/95</t>
  </si>
  <si>
    <t>1354040146</t>
  </si>
  <si>
    <t>1354040161</t>
  </si>
  <si>
    <t>29/09/95</t>
  </si>
  <si>
    <t>18/07/95</t>
  </si>
  <si>
    <t>1354040197</t>
  </si>
  <si>
    <t>30/11/95</t>
  </si>
  <si>
    <t>1354040199</t>
  </si>
  <si>
    <t>29/10/95</t>
  </si>
  <si>
    <t>1354040205</t>
  </si>
  <si>
    <t>12/02/94</t>
  </si>
  <si>
    <t>24/04/94</t>
  </si>
  <si>
    <t>1354042264</t>
  </si>
  <si>
    <t>1354042301</t>
  </si>
  <si>
    <t>12/08/95</t>
  </si>
  <si>
    <t>1354042317</t>
  </si>
  <si>
    <t>27/10/94</t>
  </si>
  <si>
    <t>1354042352</t>
  </si>
  <si>
    <t>1354042369</t>
  </si>
  <si>
    <t>31/05/95</t>
  </si>
  <si>
    <t>1354042388</t>
  </si>
  <si>
    <t>12/11/95</t>
  </si>
  <si>
    <t>Vi</t>
  </si>
  <si>
    <t>1354050001</t>
  </si>
  <si>
    <t>29/08/94</t>
  </si>
  <si>
    <t>DH13TK01</t>
  </si>
  <si>
    <t>1354050011</t>
  </si>
  <si>
    <t>20/09/95</t>
  </si>
  <si>
    <t>1354050014</t>
  </si>
  <si>
    <t>DH13LK04</t>
  </si>
  <si>
    <t>Lý Thu</t>
  </si>
  <si>
    <t>06/11/95</t>
  </si>
  <si>
    <t>1354050024</t>
  </si>
  <si>
    <t>DH13XH01</t>
  </si>
  <si>
    <t>1354050031</t>
  </si>
  <si>
    <t>1354050042</t>
  </si>
  <si>
    <t>03/09/93</t>
  </si>
  <si>
    <t>1354050045</t>
  </si>
  <si>
    <t>1354050062</t>
  </si>
  <si>
    <t>1354050077</t>
  </si>
  <si>
    <t>1354050078</t>
  </si>
  <si>
    <t xml:space="preserve">  /  /95</t>
  </si>
  <si>
    <t>1354050081</t>
  </si>
  <si>
    <t>18/11/89</t>
  </si>
  <si>
    <t>Y</t>
  </si>
  <si>
    <t>1354052116</t>
  </si>
  <si>
    <t>31/10/94</t>
  </si>
  <si>
    <t>1354052121</t>
  </si>
  <si>
    <t>03/11/95</t>
  </si>
  <si>
    <t>1354052126</t>
  </si>
  <si>
    <t>15/03/95</t>
  </si>
  <si>
    <t>1354052149</t>
  </si>
  <si>
    <t>1354052153</t>
  </si>
  <si>
    <t>25/10/94</t>
  </si>
  <si>
    <t>1354052161</t>
  </si>
  <si>
    <t>16/01/93</t>
  </si>
  <si>
    <t>Oanh</t>
  </si>
  <si>
    <t>1354052193</t>
  </si>
  <si>
    <t>1354052194</t>
  </si>
  <si>
    <t>1354052195</t>
  </si>
  <si>
    <t>1354052196</t>
  </si>
  <si>
    <t>14/04/94</t>
  </si>
  <si>
    <t>1355010010</t>
  </si>
  <si>
    <t>22/08/94</t>
  </si>
  <si>
    <t>DH13DN01</t>
  </si>
  <si>
    <t>10/06/94</t>
  </si>
  <si>
    <t>1355010077</t>
  </si>
  <si>
    <t>26/03/94</t>
  </si>
  <si>
    <t>1355010079</t>
  </si>
  <si>
    <t>1355010084</t>
  </si>
  <si>
    <t>04/05/95</t>
  </si>
  <si>
    <t>08/05/95</t>
  </si>
  <si>
    <t>1356010026</t>
  </si>
  <si>
    <t>1356010029</t>
  </si>
  <si>
    <t>1356010035</t>
  </si>
  <si>
    <t>1356010069</t>
  </si>
  <si>
    <t>Phong Minh</t>
  </si>
  <si>
    <t>1356010070</t>
  </si>
  <si>
    <t>1356010071</t>
  </si>
  <si>
    <t>1356020002</t>
  </si>
  <si>
    <t>DH13CT01</t>
  </si>
  <si>
    <t>1356020009</t>
  </si>
  <si>
    <t>1356020085</t>
  </si>
  <si>
    <t>1357010008</t>
  </si>
  <si>
    <t>DH13AV02</t>
  </si>
  <si>
    <t>DH13AV03</t>
  </si>
  <si>
    <t>1357010025</t>
  </si>
  <si>
    <t>TA13DB01</t>
  </si>
  <si>
    <t>1357010042</t>
  </si>
  <si>
    <t>1357010043</t>
  </si>
  <si>
    <t>1357010049</t>
  </si>
  <si>
    <t>11/01/95</t>
  </si>
  <si>
    <t>1357010070</t>
  </si>
  <si>
    <t>21/11/92</t>
  </si>
  <si>
    <t>1357010098</t>
  </si>
  <si>
    <t>1357010122</t>
  </si>
  <si>
    <t>Quang</t>
  </si>
  <si>
    <t>1357010133</t>
  </si>
  <si>
    <t>1357010152</t>
  </si>
  <si>
    <t>02/06/95</t>
  </si>
  <si>
    <t>DH14NB01</t>
  </si>
  <si>
    <t>1457050016</t>
  </si>
  <si>
    <t>DH14NB02</t>
  </si>
  <si>
    <t>Ca</t>
  </si>
  <si>
    <t>1457050019</t>
  </si>
  <si>
    <t>26/09/96</t>
  </si>
  <si>
    <t>1457050038</t>
  </si>
  <si>
    <t>07/03/96</t>
  </si>
  <si>
    <t>1457050058</t>
  </si>
  <si>
    <t>1457050059</t>
  </si>
  <si>
    <t>1457050061</t>
  </si>
  <si>
    <t>1457050064</t>
  </si>
  <si>
    <t>1457050081</t>
  </si>
  <si>
    <t>28/01/95</t>
  </si>
  <si>
    <t>1457050116</t>
  </si>
  <si>
    <t>1457050121</t>
  </si>
  <si>
    <t>1457050129</t>
  </si>
  <si>
    <t>1457050133</t>
  </si>
  <si>
    <t>1457050137</t>
  </si>
  <si>
    <t>1457050140</t>
  </si>
  <si>
    <t>1457050151</t>
  </si>
  <si>
    <t>1457050177</t>
  </si>
  <si>
    <t>1457050180</t>
  </si>
  <si>
    <t>1457050182</t>
  </si>
  <si>
    <t>1457050188</t>
  </si>
  <si>
    <t>1457050191</t>
  </si>
  <si>
    <t>1457050193</t>
  </si>
  <si>
    <t>31/08/96</t>
  </si>
  <si>
    <t>1551010004</t>
  </si>
  <si>
    <t>07/11/97</t>
  </si>
  <si>
    <t>DH15TH04</t>
  </si>
  <si>
    <t>Lý Huy</t>
  </si>
  <si>
    <t>1551010005</t>
  </si>
  <si>
    <t>DH15TH03</t>
  </si>
  <si>
    <t>1551010006</t>
  </si>
  <si>
    <t>09/08/97</t>
  </si>
  <si>
    <t>DH15TK02</t>
  </si>
  <si>
    <t>1551010011</t>
  </si>
  <si>
    <t>28/11/97</t>
  </si>
  <si>
    <t>DH15TH02</t>
  </si>
  <si>
    <t>1551010015</t>
  </si>
  <si>
    <t>20/10/97</t>
  </si>
  <si>
    <t>1551010029</t>
  </si>
  <si>
    <t>24/04/97</t>
  </si>
  <si>
    <t>1551010031</t>
  </si>
  <si>
    <t>07/07/96</t>
  </si>
  <si>
    <t>1551010035</t>
  </si>
  <si>
    <t>23/01/97</t>
  </si>
  <si>
    <t>DH15TH01</t>
  </si>
  <si>
    <t>1551010042</t>
  </si>
  <si>
    <t>24/12/97</t>
  </si>
  <si>
    <t>11/05/97</t>
  </si>
  <si>
    <t>14/09/97</t>
  </si>
  <si>
    <t>08/11/97</t>
  </si>
  <si>
    <t>02/06/97</t>
  </si>
  <si>
    <t>04/12/97</t>
  </si>
  <si>
    <t>1551010052</t>
  </si>
  <si>
    <t>03/03/97</t>
  </si>
  <si>
    <t>23/08/97</t>
  </si>
  <si>
    <t>20/09/97</t>
  </si>
  <si>
    <t>10/11/97</t>
  </si>
  <si>
    <t>20/06/97</t>
  </si>
  <si>
    <t>13/10/97</t>
  </si>
  <si>
    <t>1551010071</t>
  </si>
  <si>
    <t>27/06/97</t>
  </si>
  <si>
    <t>24/06/97</t>
  </si>
  <si>
    <t>01/06/97</t>
  </si>
  <si>
    <t>1551010083</t>
  </si>
  <si>
    <t>19/03/97</t>
  </si>
  <si>
    <t>1551010084</t>
  </si>
  <si>
    <t>01/12/97</t>
  </si>
  <si>
    <t>1551010096</t>
  </si>
  <si>
    <t>16/09/97</t>
  </si>
  <si>
    <t>1551010098</t>
  </si>
  <si>
    <t>28/10/97</t>
  </si>
  <si>
    <t>1551010101</t>
  </si>
  <si>
    <t>01/10/97</t>
  </si>
  <si>
    <t>1551010104</t>
  </si>
  <si>
    <t>14/02/97</t>
  </si>
  <si>
    <t>1551010105</t>
  </si>
  <si>
    <t>27/01/96</t>
  </si>
  <si>
    <t>1551010117</t>
  </si>
  <si>
    <t>06/05/97</t>
  </si>
  <si>
    <t>1551010119</t>
  </si>
  <si>
    <t>1551010120</t>
  </si>
  <si>
    <t>05/06/97</t>
  </si>
  <si>
    <t>1551010122</t>
  </si>
  <si>
    <t>17/10/97</t>
  </si>
  <si>
    <t>1551010127</t>
  </si>
  <si>
    <t>11/12/97</t>
  </si>
  <si>
    <t>1551010133</t>
  </si>
  <si>
    <t>16/01/97</t>
  </si>
  <si>
    <t>1551010135</t>
  </si>
  <si>
    <t>1551010146</t>
  </si>
  <si>
    <t>12/07/97</t>
  </si>
  <si>
    <t>1551010150</t>
  </si>
  <si>
    <t>1551020001</t>
  </si>
  <si>
    <t>10/04/97</t>
  </si>
  <si>
    <t>DH15XD02</t>
  </si>
  <si>
    <t>1551020002</t>
  </si>
  <si>
    <t>20/02/97</t>
  </si>
  <si>
    <t>DH15XD03</t>
  </si>
  <si>
    <t>1551020003</t>
  </si>
  <si>
    <t>23/12/97</t>
  </si>
  <si>
    <t>1551020005</t>
  </si>
  <si>
    <t>31/01/97</t>
  </si>
  <si>
    <t>1551020012</t>
  </si>
  <si>
    <t>09/10/97</t>
  </si>
  <si>
    <t>1551020013</t>
  </si>
  <si>
    <t>25/05/97</t>
  </si>
  <si>
    <t>1551020017</t>
  </si>
  <si>
    <t>15/01/97</t>
  </si>
  <si>
    <t>1551020019</t>
  </si>
  <si>
    <t>21/09/97</t>
  </si>
  <si>
    <t>DH15XD04</t>
  </si>
  <si>
    <t>1551020023</t>
  </si>
  <si>
    <t>Du</t>
  </si>
  <si>
    <t>1551020028</t>
  </si>
  <si>
    <t>TN15DB01</t>
  </si>
  <si>
    <t>1551020031</t>
  </si>
  <si>
    <t>25/01/97</t>
  </si>
  <si>
    <t>1551020033</t>
  </si>
  <si>
    <t>02/09/97</t>
  </si>
  <si>
    <t>1551020034</t>
  </si>
  <si>
    <t>30/09/97</t>
  </si>
  <si>
    <t>1551020038</t>
  </si>
  <si>
    <t>1551020039</t>
  </si>
  <si>
    <t>13/09/97</t>
  </si>
  <si>
    <t>1551020044</t>
  </si>
  <si>
    <t>1551020046</t>
  </si>
  <si>
    <t>1551020052</t>
  </si>
  <si>
    <t>15/03/97</t>
  </si>
  <si>
    <t>1551020055</t>
  </si>
  <si>
    <t>05/02/97</t>
  </si>
  <si>
    <t>1551020057</t>
  </si>
  <si>
    <t>17/03/97</t>
  </si>
  <si>
    <t>1551020060</t>
  </si>
  <si>
    <t>1551020062</t>
  </si>
  <si>
    <t>1551020070</t>
  </si>
  <si>
    <t>30/04/97</t>
  </si>
  <si>
    <t>1551020072</t>
  </si>
  <si>
    <t>04/08/97</t>
  </si>
  <si>
    <t>1551020077</t>
  </si>
  <si>
    <t>1551020079</t>
  </si>
  <si>
    <t>28/01/97</t>
  </si>
  <si>
    <t>1551020080</t>
  </si>
  <si>
    <t>14/11/97</t>
  </si>
  <si>
    <t>1551020081</t>
  </si>
  <si>
    <t>19/01/97</t>
  </si>
  <si>
    <t>1551020083</t>
  </si>
  <si>
    <t>1551020087</t>
  </si>
  <si>
    <t>02/12/97</t>
  </si>
  <si>
    <t>1551020089</t>
  </si>
  <si>
    <t>17/08/97</t>
  </si>
  <si>
    <t>1551020094</t>
  </si>
  <si>
    <t>1551020099</t>
  </si>
  <si>
    <t>04/10/97</t>
  </si>
  <si>
    <t>1551020100</t>
  </si>
  <si>
    <t>03/01/97</t>
  </si>
  <si>
    <t>1551020106</t>
  </si>
  <si>
    <t>28/07/97</t>
  </si>
  <si>
    <t>1551020112</t>
  </si>
  <si>
    <t>24/05/97</t>
  </si>
  <si>
    <t>1551020119</t>
  </si>
  <si>
    <t>1551020131</t>
  </si>
  <si>
    <t>01/04/97</t>
  </si>
  <si>
    <t>1551020137</t>
  </si>
  <si>
    <t>1551020141</t>
  </si>
  <si>
    <t>11/06/97</t>
  </si>
  <si>
    <t>1551020153</t>
  </si>
  <si>
    <t>1551020158</t>
  </si>
  <si>
    <t>04/02/97</t>
  </si>
  <si>
    <t>1551020159</t>
  </si>
  <si>
    <t>02/01/97</t>
  </si>
  <si>
    <t>155102H526</t>
  </si>
  <si>
    <t>11/08/97</t>
  </si>
  <si>
    <t>1551040004</t>
  </si>
  <si>
    <t>DH15QX02</t>
  </si>
  <si>
    <t>1551040005</t>
  </si>
  <si>
    <t>24/11/97</t>
  </si>
  <si>
    <t>DH15QX01</t>
  </si>
  <si>
    <t>1551040010</t>
  </si>
  <si>
    <t>10/01/97</t>
  </si>
  <si>
    <t>1551040011</t>
  </si>
  <si>
    <t>25/06/97</t>
  </si>
  <si>
    <t>Bo</t>
  </si>
  <si>
    <t>1551040013</t>
  </si>
  <si>
    <t>1551040017</t>
  </si>
  <si>
    <t>17/01/97</t>
  </si>
  <si>
    <t>1551040018</t>
  </si>
  <si>
    <t>01/08/97</t>
  </si>
  <si>
    <t>1551040020</t>
  </si>
  <si>
    <t>1551040021</t>
  </si>
  <si>
    <t>13/11/97</t>
  </si>
  <si>
    <t>1551040023</t>
  </si>
  <si>
    <t>15/11/97</t>
  </si>
  <si>
    <t>1551040035</t>
  </si>
  <si>
    <t>08/09/97</t>
  </si>
  <si>
    <t>1551040036</t>
  </si>
  <si>
    <t>1551040038</t>
  </si>
  <si>
    <t>1551040045</t>
  </si>
  <si>
    <t>1551040046</t>
  </si>
  <si>
    <t>06/12/97</t>
  </si>
  <si>
    <t>1551040049</t>
  </si>
  <si>
    <t>1551040051</t>
  </si>
  <si>
    <t>1551040052</t>
  </si>
  <si>
    <t>27/03/97</t>
  </si>
  <si>
    <t>1551040059</t>
  </si>
  <si>
    <t>30/03/97</t>
  </si>
  <si>
    <t>1551040062</t>
  </si>
  <si>
    <t>09/03/97</t>
  </si>
  <si>
    <t>1551040065</t>
  </si>
  <si>
    <t>10/07/97</t>
  </si>
  <si>
    <t>1551040066</t>
  </si>
  <si>
    <t>05/03/97</t>
  </si>
  <si>
    <t>1551040067</t>
  </si>
  <si>
    <t>10/10/97</t>
  </si>
  <si>
    <t>1551040068</t>
  </si>
  <si>
    <t>1551040069</t>
  </si>
  <si>
    <t>12/12/97</t>
  </si>
  <si>
    <t>1551040071</t>
  </si>
  <si>
    <t>1551040072</t>
  </si>
  <si>
    <t>14/08/97</t>
  </si>
  <si>
    <t>1551040077</t>
  </si>
  <si>
    <t>24/09/97</t>
  </si>
  <si>
    <t>1551040079</t>
  </si>
  <si>
    <t>25/10/97</t>
  </si>
  <si>
    <t>1551040081</t>
  </si>
  <si>
    <t>06/01/97</t>
  </si>
  <si>
    <t>1551040085</t>
  </si>
  <si>
    <t>15/12/97</t>
  </si>
  <si>
    <t>1551040087</t>
  </si>
  <si>
    <t>20/03/97</t>
  </si>
  <si>
    <t>1551040089</t>
  </si>
  <si>
    <t>01/05/96</t>
  </si>
  <si>
    <t>1551040094</t>
  </si>
  <si>
    <t>1551040114</t>
  </si>
  <si>
    <t>1551040116</t>
  </si>
  <si>
    <t>02/10/97</t>
  </si>
  <si>
    <t>1554010001</t>
  </si>
  <si>
    <t>17/12/97</t>
  </si>
  <si>
    <t>DH15QT01</t>
  </si>
  <si>
    <t>1554010003</t>
  </si>
  <si>
    <t>DH15QT08</t>
  </si>
  <si>
    <t>1554010016</t>
  </si>
  <si>
    <t>29/12/97</t>
  </si>
  <si>
    <t>QT15DB02</t>
  </si>
  <si>
    <t>1554010024</t>
  </si>
  <si>
    <t>DH15QT02</t>
  </si>
  <si>
    <t>1554010025</t>
  </si>
  <si>
    <t>Chung</t>
  </si>
  <si>
    <t>1554010051</t>
  </si>
  <si>
    <t>1554010053</t>
  </si>
  <si>
    <t>QT15DB01</t>
  </si>
  <si>
    <t>1554010055</t>
  </si>
  <si>
    <t>18/06/97</t>
  </si>
  <si>
    <t>DH15QT05</t>
  </si>
  <si>
    <t>1554010068</t>
  </si>
  <si>
    <t>DH15QT04</t>
  </si>
  <si>
    <t>1554010076</t>
  </si>
  <si>
    <t>03/02/97</t>
  </si>
  <si>
    <t>DH15QT06</t>
  </si>
  <si>
    <t>1554010080</t>
  </si>
  <si>
    <t>10/06/97</t>
  </si>
  <si>
    <t>1554010082</t>
  </si>
  <si>
    <t>1554010091</t>
  </si>
  <si>
    <t>04/05/97</t>
  </si>
  <si>
    <t>DH15QT03</t>
  </si>
  <si>
    <t>1554010095</t>
  </si>
  <si>
    <t>12/10/97</t>
  </si>
  <si>
    <t>1554010097</t>
  </si>
  <si>
    <t>22/10/97</t>
  </si>
  <si>
    <t>DH15QT07</t>
  </si>
  <si>
    <t>1554010098</t>
  </si>
  <si>
    <t>07/05/96</t>
  </si>
  <si>
    <t>1554010104</t>
  </si>
  <si>
    <t>05/08/97</t>
  </si>
  <si>
    <t>1554010106</t>
  </si>
  <si>
    <t>17/02/96</t>
  </si>
  <si>
    <t>1554010107</t>
  </si>
  <si>
    <t>27/07/97</t>
  </si>
  <si>
    <t>1554010113</t>
  </si>
  <si>
    <t>16/06/97</t>
  </si>
  <si>
    <t>1554010122</t>
  </si>
  <si>
    <t>02/05/97</t>
  </si>
  <si>
    <t>1554010123</t>
  </si>
  <si>
    <t>09/07/96</t>
  </si>
  <si>
    <t>1554010130</t>
  </si>
  <si>
    <t>17/02/97</t>
  </si>
  <si>
    <t>1554010138</t>
  </si>
  <si>
    <t>01/01/97</t>
  </si>
  <si>
    <t>1554010139</t>
  </si>
  <si>
    <t>1554010144</t>
  </si>
  <si>
    <t>20/01/97</t>
  </si>
  <si>
    <t>1554010152</t>
  </si>
  <si>
    <t>26/04/97</t>
  </si>
  <si>
    <t>1554010157</t>
  </si>
  <si>
    <t>30/01/97</t>
  </si>
  <si>
    <t>1554010159</t>
  </si>
  <si>
    <t>07/06/97</t>
  </si>
  <si>
    <t>1554010160</t>
  </si>
  <si>
    <t>15/10/97</t>
  </si>
  <si>
    <t>1554010165</t>
  </si>
  <si>
    <t>1554010172</t>
  </si>
  <si>
    <t>03/11/97</t>
  </si>
  <si>
    <t>1554010184</t>
  </si>
  <si>
    <t>1554010188</t>
  </si>
  <si>
    <t>1554010190</t>
  </si>
  <si>
    <t>11/11/97</t>
  </si>
  <si>
    <t>1554010191</t>
  </si>
  <si>
    <t>1554010192</t>
  </si>
  <si>
    <t>22/05/97</t>
  </si>
  <si>
    <t>1554010216</t>
  </si>
  <si>
    <t>1554010231</t>
  </si>
  <si>
    <t>1554010234</t>
  </si>
  <si>
    <t>19/09/97</t>
  </si>
  <si>
    <t>1554010245</t>
  </si>
  <si>
    <t>QT16DB01</t>
  </si>
  <si>
    <t>1554010246</t>
  </si>
  <si>
    <t>20/11/97</t>
  </si>
  <si>
    <t>1554010254</t>
  </si>
  <si>
    <t>27/01/97</t>
  </si>
  <si>
    <t>1554010265</t>
  </si>
  <si>
    <t>1554010276</t>
  </si>
  <si>
    <t>1554010277</t>
  </si>
  <si>
    <t>1554010280</t>
  </si>
  <si>
    <t>02/03/97</t>
  </si>
  <si>
    <t>1554010282</t>
  </si>
  <si>
    <t>23/11/97</t>
  </si>
  <si>
    <t>1554010283</t>
  </si>
  <si>
    <t>1554010285</t>
  </si>
  <si>
    <t>20/04/97</t>
  </si>
  <si>
    <t>1554010288</t>
  </si>
  <si>
    <t>04/04/97</t>
  </si>
  <si>
    <t>1554010299</t>
  </si>
  <si>
    <t>1554010306</t>
  </si>
  <si>
    <t>1554010307</t>
  </si>
  <si>
    <t>27/12/97</t>
  </si>
  <si>
    <t>Tranh</t>
  </si>
  <si>
    <t>1554010313</t>
  </si>
  <si>
    <t>06/02/97</t>
  </si>
  <si>
    <t>1554010314</t>
  </si>
  <si>
    <t>19/10/97</t>
  </si>
  <si>
    <t>1554010324</t>
  </si>
  <si>
    <t>29/07/97</t>
  </si>
  <si>
    <t>1554010325</t>
  </si>
  <si>
    <t>1554010327</t>
  </si>
  <si>
    <t>1554010328</t>
  </si>
  <si>
    <t>1554010333</t>
  </si>
  <si>
    <t>1554010345</t>
  </si>
  <si>
    <t>10/09/97</t>
  </si>
  <si>
    <t>1554010347</t>
  </si>
  <si>
    <t>03/04/97</t>
  </si>
  <si>
    <t>1554010348</t>
  </si>
  <si>
    <t>24/01/97</t>
  </si>
  <si>
    <t>1554010359</t>
  </si>
  <si>
    <t>1554010360</t>
  </si>
  <si>
    <t>28/05/97</t>
  </si>
  <si>
    <t>1554010373</t>
  </si>
  <si>
    <t>08/01/97</t>
  </si>
  <si>
    <t>1554010374</t>
  </si>
  <si>
    <t>23/07/97</t>
  </si>
  <si>
    <t>1554010375</t>
  </si>
  <si>
    <t>155401H535</t>
  </si>
  <si>
    <t>28/02/97</t>
  </si>
  <si>
    <t>1554030009</t>
  </si>
  <si>
    <t>12/08/97</t>
  </si>
  <si>
    <t>DH15TN05</t>
  </si>
  <si>
    <t>1554030019</t>
  </si>
  <si>
    <t>DH15TN03</t>
  </si>
  <si>
    <t>1554030021</t>
  </si>
  <si>
    <t>07/05/97</t>
  </si>
  <si>
    <t>1554030022</t>
  </si>
  <si>
    <t>07/08/97</t>
  </si>
  <si>
    <t>DH15TN02</t>
  </si>
  <si>
    <t>1554030028</t>
  </si>
  <si>
    <t>1554030043</t>
  </si>
  <si>
    <t>14/07/97</t>
  </si>
  <si>
    <t>1554030046</t>
  </si>
  <si>
    <t>1554030048</t>
  </si>
  <si>
    <t>DH15TN04</t>
  </si>
  <si>
    <t>1554030052</t>
  </si>
  <si>
    <t>1554030058</t>
  </si>
  <si>
    <t>1554030065</t>
  </si>
  <si>
    <t>1554030074</t>
  </si>
  <si>
    <t>12/04/97</t>
  </si>
  <si>
    <t>Kha</t>
  </si>
  <si>
    <t>1554030079</t>
  </si>
  <si>
    <t>27/09/97</t>
  </si>
  <si>
    <t>1554030081</t>
  </si>
  <si>
    <t>1554030088</t>
  </si>
  <si>
    <t>1554030091</t>
  </si>
  <si>
    <t>07/04/97</t>
  </si>
  <si>
    <t>1554030096</t>
  </si>
  <si>
    <t>18/01/97</t>
  </si>
  <si>
    <t>1554030100</t>
  </si>
  <si>
    <t>06/10/97</t>
  </si>
  <si>
    <t>1554030102</t>
  </si>
  <si>
    <t>1554030104</t>
  </si>
  <si>
    <t>14/05/97</t>
  </si>
  <si>
    <t>1554030109</t>
  </si>
  <si>
    <t>1554030125</t>
  </si>
  <si>
    <t>03/06/97</t>
  </si>
  <si>
    <t>1554030136</t>
  </si>
  <si>
    <t>1554030144</t>
  </si>
  <si>
    <t>1554030147</t>
  </si>
  <si>
    <t>24/03/96</t>
  </si>
  <si>
    <t>DH15TN01</t>
  </si>
  <si>
    <t>1554030150</t>
  </si>
  <si>
    <t>1554030156</t>
  </si>
  <si>
    <t>1554030162</t>
  </si>
  <si>
    <t>29/01/97</t>
  </si>
  <si>
    <t>1554030163</t>
  </si>
  <si>
    <t>02/08/97</t>
  </si>
  <si>
    <t>1554030168</t>
  </si>
  <si>
    <t>1554030169</t>
  </si>
  <si>
    <t>1554030183</t>
  </si>
  <si>
    <t>1554030191</t>
  </si>
  <si>
    <t>21/02/97</t>
  </si>
  <si>
    <t>1554030193</t>
  </si>
  <si>
    <t>01/09/97</t>
  </si>
  <si>
    <t>1554030197</t>
  </si>
  <si>
    <t>30/01/94</t>
  </si>
  <si>
    <t>1554030213</t>
  </si>
  <si>
    <t>1554030216</t>
  </si>
  <si>
    <t>1554030217</t>
  </si>
  <si>
    <t>15/08/97</t>
  </si>
  <si>
    <t>1554030218</t>
  </si>
  <si>
    <t>15/05/97</t>
  </si>
  <si>
    <t>1554030219</t>
  </si>
  <si>
    <t>09/07/93</t>
  </si>
  <si>
    <t>1554030224</t>
  </si>
  <si>
    <t>21/10/97</t>
  </si>
  <si>
    <t>1554030225</t>
  </si>
  <si>
    <t>24/08/97</t>
  </si>
  <si>
    <t>1554030230</t>
  </si>
  <si>
    <t>1554030238</t>
  </si>
  <si>
    <t>1554030241</t>
  </si>
  <si>
    <t>05/12/97</t>
  </si>
  <si>
    <t>1554030248</t>
  </si>
  <si>
    <t>1554030249</t>
  </si>
  <si>
    <t>1554040003</t>
  </si>
  <si>
    <t>24/03/97</t>
  </si>
  <si>
    <t>DH15KT03</t>
  </si>
  <si>
    <t>1554040009</t>
  </si>
  <si>
    <t>13/01/97</t>
  </si>
  <si>
    <t>KT15DB01</t>
  </si>
  <si>
    <t>1554040015</t>
  </si>
  <si>
    <t>12/11/97</t>
  </si>
  <si>
    <t>DH15KT01</t>
  </si>
  <si>
    <t>1554040021</t>
  </si>
  <si>
    <t>DH15KT05</t>
  </si>
  <si>
    <t>1554040034</t>
  </si>
  <si>
    <t>09/09/97</t>
  </si>
  <si>
    <t>DH15KT02</t>
  </si>
  <si>
    <t>1554040041</t>
  </si>
  <si>
    <t>1554040042</t>
  </si>
  <si>
    <t>14/12/97</t>
  </si>
  <si>
    <t>1554040054</t>
  </si>
  <si>
    <t>20/07/97</t>
  </si>
  <si>
    <t>1554040060</t>
  </si>
  <si>
    <t>1554040063</t>
  </si>
  <si>
    <t>DH15KT04</t>
  </si>
  <si>
    <t>1554040066</t>
  </si>
  <si>
    <t>03/08/97</t>
  </si>
  <si>
    <t>1554040067</t>
  </si>
  <si>
    <t>05/11/97</t>
  </si>
  <si>
    <t>1554040070</t>
  </si>
  <si>
    <t>22/06/97</t>
  </si>
  <si>
    <t>1554040075</t>
  </si>
  <si>
    <t>1554040077</t>
  </si>
  <si>
    <t>1554040079</t>
  </si>
  <si>
    <t>1554040102</t>
  </si>
  <si>
    <t>13/12/97</t>
  </si>
  <si>
    <t>1554040111</t>
  </si>
  <si>
    <t>16/03/97</t>
  </si>
  <si>
    <t>DH15KT06</t>
  </si>
  <si>
    <t>1554040113</t>
  </si>
  <si>
    <t>1554040115</t>
  </si>
  <si>
    <t>1554040132</t>
  </si>
  <si>
    <t>07/07/97</t>
  </si>
  <si>
    <t>1554040135</t>
  </si>
  <si>
    <t>1554040137</t>
  </si>
  <si>
    <t>16/08/97</t>
  </si>
  <si>
    <t>1554040157</t>
  </si>
  <si>
    <t>1554040169</t>
  </si>
  <si>
    <t>1554040170</t>
  </si>
  <si>
    <t>07/09/97</t>
  </si>
  <si>
    <t>1554040176</t>
  </si>
  <si>
    <t>26/07/97</t>
  </si>
  <si>
    <t>1554040177</t>
  </si>
  <si>
    <t>15/04/97</t>
  </si>
  <si>
    <t>1554040179</t>
  </si>
  <si>
    <t>21/12/97</t>
  </si>
  <si>
    <t>1554040190</t>
  </si>
  <si>
    <t>1554040197</t>
  </si>
  <si>
    <t>1554040239</t>
  </si>
  <si>
    <t>16/10/97</t>
  </si>
  <si>
    <t>1554040248</t>
  </si>
  <si>
    <t>1554040251</t>
  </si>
  <si>
    <t>1554050002</t>
  </si>
  <si>
    <t>1554050006</t>
  </si>
  <si>
    <t>08/07/97</t>
  </si>
  <si>
    <t>DH15TK01</t>
  </si>
  <si>
    <t>1554050008</t>
  </si>
  <si>
    <t>21/01/97</t>
  </si>
  <si>
    <t>1554050011</t>
  </si>
  <si>
    <t>18/12/97</t>
  </si>
  <si>
    <t>1554050016</t>
  </si>
  <si>
    <t>1554050022</t>
  </si>
  <si>
    <t>22/07/97</t>
  </si>
  <si>
    <t>1554050025</t>
  </si>
  <si>
    <t>1554050033</t>
  </si>
  <si>
    <t>04/03/97</t>
  </si>
  <si>
    <t>DH15AV06</t>
  </si>
  <si>
    <t>Hinh</t>
  </si>
  <si>
    <t>1554050037</t>
  </si>
  <si>
    <t>1554050038</t>
  </si>
  <si>
    <t>1554050039</t>
  </si>
  <si>
    <t>1554050043</t>
  </si>
  <si>
    <t>22/11/97</t>
  </si>
  <si>
    <t>1554050048</t>
  </si>
  <si>
    <t>1554050049</t>
  </si>
  <si>
    <t>1554050050</t>
  </si>
  <si>
    <t>10/05/97</t>
  </si>
  <si>
    <t>1554050058</t>
  </si>
  <si>
    <t>1554050060</t>
  </si>
  <si>
    <t>1554050064</t>
  </si>
  <si>
    <t>19/08/97</t>
  </si>
  <si>
    <t>1554050065</t>
  </si>
  <si>
    <t>1554050071</t>
  </si>
  <si>
    <t>1554050073</t>
  </si>
  <si>
    <t>1554050076</t>
  </si>
  <si>
    <t>1554050077</t>
  </si>
  <si>
    <t>1554050081</t>
  </si>
  <si>
    <t>1554050084</t>
  </si>
  <si>
    <t>07/10/97</t>
  </si>
  <si>
    <t>1554050088</t>
  </si>
  <si>
    <t>1554050089</t>
  </si>
  <si>
    <t>1554050093</t>
  </si>
  <si>
    <t>1554050095</t>
  </si>
  <si>
    <t>1554050096</t>
  </si>
  <si>
    <t>1554050108</t>
  </si>
  <si>
    <t>1554050111</t>
  </si>
  <si>
    <t>1554050116</t>
  </si>
  <si>
    <t>1555010002</t>
  </si>
  <si>
    <t>21/11/97</t>
  </si>
  <si>
    <t>DH15DN02</t>
  </si>
  <si>
    <t>DH15DN01</t>
  </si>
  <si>
    <t>1555010004</t>
  </si>
  <si>
    <t>13/02/97</t>
  </si>
  <si>
    <t>1555010007</t>
  </si>
  <si>
    <t>16/04/97</t>
  </si>
  <si>
    <t>1555010015</t>
  </si>
  <si>
    <t>16/02/97</t>
  </si>
  <si>
    <t>Mai Quang</t>
  </si>
  <si>
    <t>1555010019</t>
  </si>
  <si>
    <t>1555010020</t>
  </si>
  <si>
    <t>1555010022</t>
  </si>
  <si>
    <t>1555010027</t>
  </si>
  <si>
    <t>1555010028</t>
  </si>
  <si>
    <t>23/03/96</t>
  </si>
  <si>
    <t>1555010029</t>
  </si>
  <si>
    <t>01/05/97</t>
  </si>
  <si>
    <t>25/12/97</t>
  </si>
  <si>
    <t>04/11/97</t>
  </si>
  <si>
    <t>1555010048</t>
  </si>
  <si>
    <t>1555010049</t>
  </si>
  <si>
    <t>Ni</t>
  </si>
  <si>
    <t>1555010052</t>
  </si>
  <si>
    <t>1555010056</t>
  </si>
  <si>
    <t>1555010069</t>
  </si>
  <si>
    <t>1555010075</t>
  </si>
  <si>
    <t>02/11/97</t>
  </si>
  <si>
    <t>16/05/97</t>
  </si>
  <si>
    <t>1555010084</t>
  </si>
  <si>
    <t>22/09/97</t>
  </si>
  <si>
    <t>1556010001</t>
  </si>
  <si>
    <t>01/08/94</t>
  </si>
  <si>
    <t>DH15XH01</t>
  </si>
  <si>
    <t>DH15XH02</t>
  </si>
  <si>
    <t>1556010013</t>
  </si>
  <si>
    <t>1556010017</t>
  </si>
  <si>
    <t>1556010029</t>
  </si>
  <si>
    <t>1556010033</t>
  </si>
  <si>
    <t>19/04/97</t>
  </si>
  <si>
    <t>1556010043</t>
  </si>
  <si>
    <t>1556010053</t>
  </si>
  <si>
    <t>1556010057</t>
  </si>
  <si>
    <t>1556010071</t>
  </si>
  <si>
    <t>1556010082</t>
  </si>
  <si>
    <t>02/04/97</t>
  </si>
  <si>
    <t>1556010101</t>
  </si>
  <si>
    <t>05/04/97</t>
  </si>
  <si>
    <t>08/04/97</t>
  </si>
  <si>
    <t>10/08/97</t>
  </si>
  <si>
    <t>1556020001</t>
  </si>
  <si>
    <t>DH15CT02</t>
  </si>
  <si>
    <t>DH15CT01</t>
  </si>
  <si>
    <t>1556020005</t>
  </si>
  <si>
    <t>1556020007</t>
  </si>
  <si>
    <t>01/03/97</t>
  </si>
  <si>
    <t>1556020026</t>
  </si>
  <si>
    <t>1556020029</t>
  </si>
  <si>
    <t>18/08/97</t>
  </si>
  <si>
    <t>1556020040</t>
  </si>
  <si>
    <t>1556020048</t>
  </si>
  <si>
    <t>1556020051</t>
  </si>
  <si>
    <t>23/10/97</t>
  </si>
  <si>
    <t>1556020061</t>
  </si>
  <si>
    <t>16/11/97</t>
  </si>
  <si>
    <t>1556020088</t>
  </si>
  <si>
    <t>1556020101</t>
  </si>
  <si>
    <t>14/03/97</t>
  </si>
  <si>
    <t>1556020108</t>
  </si>
  <si>
    <t>01/07/97</t>
  </si>
  <si>
    <t>1556020131</t>
  </si>
  <si>
    <t>1556020134</t>
  </si>
  <si>
    <t>1556020139</t>
  </si>
  <si>
    <t>1557010001</t>
  </si>
  <si>
    <t>DH15AV03</t>
  </si>
  <si>
    <t>1557010006</t>
  </si>
  <si>
    <t>1557010015</t>
  </si>
  <si>
    <t>TA15DB01</t>
  </si>
  <si>
    <t>1557010022</t>
  </si>
  <si>
    <t>27/08/97</t>
  </si>
  <si>
    <t>DH15AV04</t>
  </si>
  <si>
    <t>1557010023</t>
  </si>
  <si>
    <t>18/04/97</t>
  </si>
  <si>
    <t>DH15AV05</t>
  </si>
  <si>
    <t>Touprong Nai Mi</t>
  </si>
  <si>
    <t>Chia</t>
  </si>
  <si>
    <t>1557010026</t>
  </si>
  <si>
    <t>27/10/97</t>
  </si>
  <si>
    <t>1557010027</t>
  </si>
  <si>
    <t>07/02/97</t>
  </si>
  <si>
    <t>DH15AV02</t>
  </si>
  <si>
    <t>14/10/97</t>
  </si>
  <si>
    <t>1557010045</t>
  </si>
  <si>
    <t>1557010048</t>
  </si>
  <si>
    <t>1557010049</t>
  </si>
  <si>
    <t>1557010055</t>
  </si>
  <si>
    <t>1557010059</t>
  </si>
  <si>
    <t>1557010061</t>
  </si>
  <si>
    <t>1557010062</t>
  </si>
  <si>
    <t>12/03/97</t>
  </si>
  <si>
    <t>1557010064</t>
  </si>
  <si>
    <t>1557010065</t>
  </si>
  <si>
    <t>1557010066</t>
  </si>
  <si>
    <t>18/05/97</t>
  </si>
  <si>
    <t>1557010069</t>
  </si>
  <si>
    <t>1557010083</t>
  </si>
  <si>
    <t>1557010085</t>
  </si>
  <si>
    <t>1557010088</t>
  </si>
  <si>
    <t>11/01/97</t>
  </si>
  <si>
    <t>1557010089</t>
  </si>
  <si>
    <t>1557010092</t>
  </si>
  <si>
    <t>12/09/97</t>
  </si>
  <si>
    <t>1557010101</t>
  </si>
  <si>
    <t>1557010103</t>
  </si>
  <si>
    <t>1557010109</t>
  </si>
  <si>
    <t>1557010113</t>
  </si>
  <si>
    <t>11/10/97</t>
  </si>
  <si>
    <t>1557010116</t>
  </si>
  <si>
    <t>03/09/97</t>
  </si>
  <si>
    <t>1557010121</t>
  </si>
  <si>
    <t>05/01/97</t>
  </si>
  <si>
    <t>1557010125</t>
  </si>
  <si>
    <t>1557010137</t>
  </si>
  <si>
    <t>1557010140</t>
  </si>
  <si>
    <t>24/02/97</t>
  </si>
  <si>
    <t>Mai Kim</t>
  </si>
  <si>
    <t>1557010143</t>
  </si>
  <si>
    <t>1557010149</t>
  </si>
  <si>
    <t>1557010150</t>
  </si>
  <si>
    <t>1557010157</t>
  </si>
  <si>
    <t>1557010158</t>
  </si>
  <si>
    <t>1557010159</t>
  </si>
  <si>
    <t>1557010160</t>
  </si>
  <si>
    <t>18/07/97</t>
  </si>
  <si>
    <t>1557010170</t>
  </si>
  <si>
    <t>1557010181</t>
  </si>
  <si>
    <t>1557010182</t>
  </si>
  <si>
    <t>13/07/97</t>
  </si>
  <si>
    <t>1557010187</t>
  </si>
  <si>
    <t>23/02/97</t>
  </si>
  <si>
    <t>1357010178</t>
  </si>
  <si>
    <t>18/12/95</t>
  </si>
  <si>
    <t>1357010182</t>
  </si>
  <si>
    <t>1357010186</t>
  </si>
  <si>
    <t>21/11/95</t>
  </si>
  <si>
    <t>1357010194</t>
  </si>
  <si>
    <t>TA14DB01</t>
  </si>
  <si>
    <t>135701H103</t>
  </si>
  <si>
    <t>08/04/93</t>
  </si>
  <si>
    <t>DH11AV07</t>
  </si>
  <si>
    <t>135701H315</t>
  </si>
  <si>
    <t>DH14AV01</t>
  </si>
  <si>
    <t>1357040012</t>
  </si>
  <si>
    <t>20/11/95</t>
  </si>
  <si>
    <t>1357040032</t>
  </si>
  <si>
    <t>1357040036</t>
  </si>
  <si>
    <t>1357040048</t>
  </si>
  <si>
    <t>DH13NB01</t>
  </si>
  <si>
    <t>1357050029</t>
  </si>
  <si>
    <t>1357050060</t>
  </si>
  <si>
    <t>1357052070</t>
  </si>
  <si>
    <t>10/08/93</t>
  </si>
  <si>
    <t>1357052075</t>
  </si>
  <si>
    <t>25/02/94</t>
  </si>
  <si>
    <t>1357052143</t>
  </si>
  <si>
    <t>09/11/95</t>
  </si>
  <si>
    <t>1451010012</t>
  </si>
  <si>
    <t>14/10/96</t>
  </si>
  <si>
    <t>DH14TH03</t>
  </si>
  <si>
    <t>1451010026</t>
  </si>
  <si>
    <t>02/01/96</t>
  </si>
  <si>
    <t>DH14TH01</t>
  </si>
  <si>
    <t>1451010035</t>
  </si>
  <si>
    <t>24/04/96</t>
  </si>
  <si>
    <t>1451010037</t>
  </si>
  <si>
    <t>29/01/96</t>
  </si>
  <si>
    <t>DH14TH02</t>
  </si>
  <si>
    <t>1451010041</t>
  </si>
  <si>
    <t>12/04/96</t>
  </si>
  <si>
    <t>1451010044</t>
  </si>
  <si>
    <t>1451010056</t>
  </si>
  <si>
    <t>05/06/95</t>
  </si>
  <si>
    <t>1451010078</t>
  </si>
  <si>
    <t>27/03/96</t>
  </si>
  <si>
    <t>DH14XD04</t>
  </si>
  <si>
    <t>1451010092</t>
  </si>
  <si>
    <t>12/08/94</t>
  </si>
  <si>
    <t>1451010095</t>
  </si>
  <si>
    <t>09/08/96</t>
  </si>
  <si>
    <t>DH14TH04</t>
  </si>
  <si>
    <t>1451010107</t>
  </si>
  <si>
    <t>18/11/95</t>
  </si>
  <si>
    <t>1451010109</t>
  </si>
  <si>
    <t>06/06/93</t>
  </si>
  <si>
    <t>1451010113</t>
  </si>
  <si>
    <t>1451010119</t>
  </si>
  <si>
    <t>22/05/96</t>
  </si>
  <si>
    <t>1451010120</t>
  </si>
  <si>
    <t>31/10/96</t>
  </si>
  <si>
    <t>1451010128</t>
  </si>
  <si>
    <t>06/10/96</t>
  </si>
  <si>
    <t>1451010132</t>
  </si>
  <si>
    <t>1451010135</t>
  </si>
  <si>
    <t>14/04/96</t>
  </si>
  <si>
    <t>1451010136</t>
  </si>
  <si>
    <t>23/09/96</t>
  </si>
  <si>
    <t>1451010139</t>
  </si>
  <si>
    <t>21/07/96</t>
  </si>
  <si>
    <t>1451010141</t>
  </si>
  <si>
    <t>23/11/96</t>
  </si>
  <si>
    <t>1451010143</t>
  </si>
  <si>
    <t>06/01/96</t>
  </si>
  <si>
    <t>1451010144</t>
  </si>
  <si>
    <t>30/05/96</t>
  </si>
  <si>
    <t>1451010146</t>
  </si>
  <si>
    <t>25/09/94</t>
  </si>
  <si>
    <t>1451010155</t>
  </si>
  <si>
    <t>17/08/96</t>
  </si>
  <si>
    <t>1451010160</t>
  </si>
  <si>
    <t>16/02/96</t>
  </si>
  <si>
    <t>1451010168</t>
  </si>
  <si>
    <t>29/09/96</t>
  </si>
  <si>
    <t>1451010182</t>
  </si>
  <si>
    <t>1451010183</t>
  </si>
  <si>
    <t>13/12/96</t>
  </si>
  <si>
    <t>DH14TN04</t>
  </si>
  <si>
    <t>1451010187</t>
  </si>
  <si>
    <t>21/06/96</t>
  </si>
  <si>
    <t>1451010194</t>
  </si>
  <si>
    <t>1451010201</t>
  </si>
  <si>
    <t>24/09/96</t>
  </si>
  <si>
    <t>DH14TK03</t>
  </si>
  <si>
    <t>1451010215</t>
  </si>
  <si>
    <t>05/07/96</t>
  </si>
  <si>
    <t>1451010218</t>
  </si>
  <si>
    <t>12/07/96</t>
  </si>
  <si>
    <t>1451010221</t>
  </si>
  <si>
    <t>10/07/96</t>
  </si>
  <si>
    <t>1451020008</t>
  </si>
  <si>
    <t>26/12/93</t>
  </si>
  <si>
    <t>DH14XD03</t>
  </si>
  <si>
    <t>Cang</t>
  </si>
  <si>
    <t>1451020009</t>
  </si>
  <si>
    <t>04/03/95</t>
  </si>
  <si>
    <t>DH14XD02</t>
  </si>
  <si>
    <t>Cao</t>
  </si>
  <si>
    <t>1451020017</t>
  </si>
  <si>
    <t>24/06/96</t>
  </si>
  <si>
    <t>1451020020</t>
  </si>
  <si>
    <t>03/02/96</t>
  </si>
  <si>
    <t>1451020021</t>
  </si>
  <si>
    <t>17/08/94</t>
  </si>
  <si>
    <t>1451020030</t>
  </si>
  <si>
    <t>03/11/96</t>
  </si>
  <si>
    <t>DH14XD01</t>
  </si>
  <si>
    <t>1451020032</t>
  </si>
  <si>
    <t>27/09/93</t>
  </si>
  <si>
    <t>1451020033</t>
  </si>
  <si>
    <t>13/03/96</t>
  </si>
  <si>
    <t>1451020047</t>
  </si>
  <si>
    <t>06/08/96</t>
  </si>
  <si>
    <t>1451020049</t>
  </si>
  <si>
    <t>08/07/87</t>
  </si>
  <si>
    <t>1451020051</t>
  </si>
  <si>
    <t>10/08/94</t>
  </si>
  <si>
    <t>1451020055</t>
  </si>
  <si>
    <t>1451020064</t>
  </si>
  <si>
    <t>24/07/96</t>
  </si>
  <si>
    <t>Hy</t>
  </si>
  <si>
    <t>1451020067</t>
  </si>
  <si>
    <t>28/07/96</t>
  </si>
  <si>
    <t>1451020068</t>
  </si>
  <si>
    <t>1451020069</t>
  </si>
  <si>
    <t>28/01/96</t>
  </si>
  <si>
    <t>1451020078</t>
  </si>
  <si>
    <t>18/05/96</t>
  </si>
  <si>
    <t>1451020079</t>
  </si>
  <si>
    <t>28/07/93</t>
  </si>
  <si>
    <t>1451020082</t>
  </si>
  <si>
    <t>19/02/96</t>
  </si>
  <si>
    <t>1451020083</t>
  </si>
  <si>
    <t>04/03/96</t>
  </si>
  <si>
    <t>1451020085</t>
  </si>
  <si>
    <t>Phan Thanh</t>
  </si>
  <si>
    <t>1451020092</t>
  </si>
  <si>
    <t>02/12/94</t>
  </si>
  <si>
    <t>1451020093</t>
  </si>
  <si>
    <t>17/11/96</t>
  </si>
  <si>
    <t>DH15XD01</t>
  </si>
  <si>
    <t>1451020095</t>
  </si>
  <si>
    <t>08/07/96</t>
  </si>
  <si>
    <t>1451020098</t>
  </si>
  <si>
    <t>1451020102</t>
  </si>
  <si>
    <t>03/01/96</t>
  </si>
  <si>
    <t>20/06/96</t>
  </si>
  <si>
    <t>1451020123</t>
  </si>
  <si>
    <t>1451020129</t>
  </si>
  <si>
    <t>10/07/95</t>
  </si>
  <si>
    <t>1451020131</t>
  </si>
  <si>
    <t>10/05/92</t>
  </si>
  <si>
    <t>11/03/96</t>
  </si>
  <si>
    <t>1451020136</t>
  </si>
  <si>
    <t>07/06/95</t>
  </si>
  <si>
    <t>1451020141</t>
  </si>
  <si>
    <t>1451020149</t>
  </si>
  <si>
    <t>06/04/96</t>
  </si>
  <si>
    <t>1451020152</t>
  </si>
  <si>
    <t>1451020154</t>
  </si>
  <si>
    <t>12/09/96</t>
  </si>
  <si>
    <t>DH14AV06</t>
  </si>
  <si>
    <t>1451020156</t>
  </si>
  <si>
    <t>1451020157</t>
  </si>
  <si>
    <t>21/08/95</t>
  </si>
  <si>
    <t>1451020160</t>
  </si>
  <si>
    <t>16/05/96</t>
  </si>
  <si>
    <t>1451020168</t>
  </si>
  <si>
    <t>14/03/96</t>
  </si>
  <si>
    <t>1451020174</t>
  </si>
  <si>
    <t>21/01/96</t>
  </si>
  <si>
    <t>1451020178</t>
  </si>
  <si>
    <t>27/12/96</t>
  </si>
  <si>
    <t>LK14DB01</t>
  </si>
  <si>
    <t>1451020183</t>
  </si>
  <si>
    <t>20/09/96</t>
  </si>
  <si>
    <t>1451020184</t>
  </si>
  <si>
    <t>19/07/96</t>
  </si>
  <si>
    <t>1451020192</t>
  </si>
  <si>
    <t>20/06/94</t>
  </si>
  <si>
    <t>1451020194</t>
  </si>
  <si>
    <t>01/01/96</t>
  </si>
  <si>
    <t>1451020195</t>
  </si>
  <si>
    <t>1451022208</t>
  </si>
  <si>
    <t>13/07/94</t>
  </si>
  <si>
    <t>1451022234</t>
  </si>
  <si>
    <t>1451022252</t>
  </si>
  <si>
    <t>1451022255</t>
  </si>
  <si>
    <t>04/10/96</t>
  </si>
  <si>
    <t>1451040008</t>
  </si>
  <si>
    <t>DH14QX01</t>
  </si>
  <si>
    <t>1451040009</t>
  </si>
  <si>
    <t>25/02/96</t>
  </si>
  <si>
    <t>1451040020</t>
  </si>
  <si>
    <t>1451040025</t>
  </si>
  <si>
    <t>21/05/96</t>
  </si>
  <si>
    <t>1451040028</t>
  </si>
  <si>
    <t>09/12/96</t>
  </si>
  <si>
    <t>TA15DB02</t>
  </si>
  <si>
    <t>1451040041</t>
  </si>
  <si>
    <t xml:space="preserve">  /12/96</t>
  </si>
  <si>
    <t>1451040044</t>
  </si>
  <si>
    <t>17/01/96</t>
  </si>
  <si>
    <t>DH14QX02</t>
  </si>
  <si>
    <t>1451040050</t>
  </si>
  <si>
    <t>04/01/93</t>
  </si>
  <si>
    <t>1451042070</t>
  </si>
  <si>
    <t>1451042074</t>
  </si>
  <si>
    <t>1451042077</t>
  </si>
  <si>
    <t>Huynh</t>
  </si>
  <si>
    <t>1451042080</t>
  </si>
  <si>
    <t>14/11/96</t>
  </si>
  <si>
    <t>Kham</t>
  </si>
  <si>
    <t>1451042085</t>
  </si>
  <si>
    <t>1451042088</t>
  </si>
  <si>
    <t>25/12/96</t>
  </si>
  <si>
    <t>04/04/96</t>
  </si>
  <si>
    <t>09/03/96</t>
  </si>
  <si>
    <t>1451042112</t>
  </si>
  <si>
    <t>25/03/96</t>
  </si>
  <si>
    <t>1451042118</t>
  </si>
  <si>
    <t>01/12/96</t>
  </si>
  <si>
    <t>DH14KI02</t>
  </si>
  <si>
    <t>28/08/96</t>
  </si>
  <si>
    <t>13/05/96</t>
  </si>
  <si>
    <t>1451042141</t>
  </si>
  <si>
    <t>1453012487</t>
  </si>
  <si>
    <t>29/12/96</t>
  </si>
  <si>
    <t>DH14SH01</t>
  </si>
  <si>
    <t>1454010008</t>
  </si>
  <si>
    <t>DH14QT02</t>
  </si>
  <si>
    <t>1454010017</t>
  </si>
  <si>
    <t>19/12/96</t>
  </si>
  <si>
    <t>1454010018</t>
  </si>
  <si>
    <t>1454010024</t>
  </si>
  <si>
    <t>24/05/96</t>
  </si>
  <si>
    <t>DH14QT04</t>
  </si>
  <si>
    <t>1454010026</t>
  </si>
  <si>
    <t>29/06/96</t>
  </si>
  <si>
    <t>DH14QT01</t>
  </si>
  <si>
    <t>1454010033</t>
  </si>
  <si>
    <t>20/11/96</t>
  </si>
  <si>
    <t>QT14DB01</t>
  </si>
  <si>
    <t>1454010037</t>
  </si>
  <si>
    <t>DH14QT06</t>
  </si>
  <si>
    <t>1454010045</t>
  </si>
  <si>
    <t>06/05/96</t>
  </si>
  <si>
    <t>1454010052</t>
  </si>
  <si>
    <t>06/01/93</t>
  </si>
  <si>
    <t>1454010054</t>
  </si>
  <si>
    <t>22/02/96</t>
  </si>
  <si>
    <t>1454010080</t>
  </si>
  <si>
    <t>17/09/96</t>
  </si>
  <si>
    <t>DH14QT03</t>
  </si>
  <si>
    <t>1454010094</t>
  </si>
  <si>
    <t>12/11/96</t>
  </si>
  <si>
    <t>1454010101</t>
  </si>
  <si>
    <t>28/03/96</t>
  </si>
  <si>
    <t>Hoanh</t>
  </si>
  <si>
    <t>1454010102</t>
  </si>
  <si>
    <t>DH14QT05</t>
  </si>
  <si>
    <t>1454010105</t>
  </si>
  <si>
    <t>20/12/96</t>
  </si>
  <si>
    <t>1454010107</t>
  </si>
  <si>
    <t>04/09/96</t>
  </si>
  <si>
    <t>1454010110</t>
  </si>
  <si>
    <t>24/12/96</t>
  </si>
  <si>
    <t>1454010111</t>
  </si>
  <si>
    <t>11/09/96</t>
  </si>
  <si>
    <t>1454010113</t>
  </si>
  <si>
    <t>04/02/96</t>
  </si>
  <si>
    <t>1454010114</t>
  </si>
  <si>
    <t>DANH SÁCH SINH VIÊN MỜI THAM GIA HỌC 
"TUẦN SINH HOẠT CÔNG DÂN - SINH VIÊN" NĂM HỌC 2016 - 2017
(Có cập nhật và sửa đổi ngày 22/5/2017)</t>
  </si>
  <si>
    <t>Mai Cẩm</t>
  </si>
  <si>
    <t>Vũ Thị Ngọc</t>
  </si>
  <si>
    <t>Trần Thịnh</t>
  </si>
  <si>
    <t>Bùi Minh</t>
  </si>
  <si>
    <t>Trần Nhật</t>
  </si>
  <si>
    <t>Dương Trung</t>
  </si>
  <si>
    <t>Đỗ Thị Phương</t>
  </si>
  <si>
    <t>Nguyễn Mạnh</t>
  </si>
  <si>
    <t>Nguyễn Ngọc Cẩm</t>
  </si>
  <si>
    <t>Lê Trần Thảo</t>
  </si>
  <si>
    <t>Phạm Ngân Thùy</t>
  </si>
  <si>
    <t>Huỳnh Như</t>
  </si>
  <si>
    <t>Lê Sanh</t>
  </si>
  <si>
    <t>Huỳnh Quốc</t>
  </si>
  <si>
    <t>Tsan Tấn</t>
  </si>
  <si>
    <t>Đỗ Ngọc Châu</t>
  </si>
  <si>
    <t>Vũ Ngọc</t>
  </si>
  <si>
    <t>Nguyễn Nữ Kiều</t>
  </si>
  <si>
    <t>Trần Nguyễn Thảo</t>
  </si>
  <si>
    <t>Trịnh Tú</t>
  </si>
  <si>
    <t>Huỳnh Văn</t>
  </si>
  <si>
    <t>Lý Thị Khánh</t>
  </si>
  <si>
    <t>Trương Thị Huyền</t>
  </si>
  <si>
    <t>Nguyễn Ngọc Quỳnh</t>
  </si>
  <si>
    <t>Hồ Thanh</t>
  </si>
  <si>
    <t>Hà Thị Thanh</t>
  </si>
  <si>
    <t>Phan Ngọc</t>
  </si>
  <si>
    <t>Lê Thị Ngọc</t>
  </si>
  <si>
    <t>Dương Kiều</t>
  </si>
  <si>
    <t>Nguyễn Giang</t>
  </si>
  <si>
    <t>Lê Quang</t>
  </si>
  <si>
    <t>Ngô Chí</t>
  </si>
  <si>
    <t>Phạm Trịnh Thi</t>
  </si>
  <si>
    <t>Nguyễn Gia</t>
  </si>
  <si>
    <t>Đinh Hoàng</t>
  </si>
  <si>
    <t>Võ Ngọc</t>
  </si>
  <si>
    <t>Nguyễn Quỳnh</t>
  </si>
  <si>
    <t>Trương Thị Tuyết</t>
  </si>
  <si>
    <t>Phan Văn</t>
  </si>
  <si>
    <t>Võ Quỳnh</t>
  </si>
  <si>
    <t>Tính</t>
  </si>
  <si>
    <t>Nguyễn Ngọc Thùy</t>
  </si>
  <si>
    <t>Lê Thủy</t>
  </si>
  <si>
    <t>Võ Thị Tố</t>
  </si>
  <si>
    <t>Vũ Phạm Tường</t>
  </si>
  <si>
    <t>Lê Nguyễn Thành</t>
  </si>
  <si>
    <t>Dũ</t>
  </si>
  <si>
    <t>Phạm Nhật</t>
  </si>
  <si>
    <t>Võ Đặng Mỹ</t>
  </si>
  <si>
    <t>Phạm Thị ái</t>
  </si>
  <si>
    <t>Nguyễn Thị Như</t>
  </si>
  <si>
    <t>Hoàng Mai Ngọc</t>
  </si>
  <si>
    <t>Đào Thiên</t>
  </si>
  <si>
    <t>Diệm</t>
  </si>
  <si>
    <t>Nguyễn Ngọc Phương</t>
  </si>
  <si>
    <t>Đỗ Thành</t>
  </si>
  <si>
    <t>Vũ Đức</t>
  </si>
  <si>
    <t>Văn Hồng</t>
  </si>
  <si>
    <t>Lữ Kim</t>
  </si>
  <si>
    <t>Lê Văn Quỳnh</t>
  </si>
  <si>
    <t>Hường</t>
  </si>
  <si>
    <t>Huỳnh Thụy ái</t>
  </si>
  <si>
    <t>Nguyễn Bính</t>
  </si>
  <si>
    <t>Trần Mai Đông</t>
  </si>
  <si>
    <t>Thạch Ngọc</t>
  </si>
  <si>
    <t>Nguyễn Ngọc Thảo</t>
  </si>
  <si>
    <t>Nguyễn Nữ Lan</t>
  </si>
  <si>
    <t>Nguyễn Thị Nguyệt</t>
  </si>
  <si>
    <t>Nguyễn Loan</t>
  </si>
  <si>
    <t>Vũ Hồng</t>
  </si>
  <si>
    <t>Nguyễn Bá Thanh</t>
  </si>
  <si>
    <t>Phạm Hồng Mỹ</t>
  </si>
  <si>
    <t>Vũ Thị Minh</t>
  </si>
  <si>
    <t>Khuê</t>
  </si>
  <si>
    <t>Vũ Thị Mai</t>
  </si>
  <si>
    <t>Trịnh Thị Bảo</t>
  </si>
  <si>
    <t>Phan Nguyễn Trúc</t>
  </si>
  <si>
    <t>Hà Kim</t>
  </si>
  <si>
    <t>Dương Nguyễn Linh</t>
  </si>
  <si>
    <t>Hồ Cẩm</t>
  </si>
  <si>
    <t>Lâm Thái</t>
  </si>
  <si>
    <t>Nguyễn Vân</t>
  </si>
  <si>
    <t>Tôn Nữ Phương</t>
  </si>
  <si>
    <t>Phạm Ngọc Nhã</t>
  </si>
  <si>
    <t>Mai Thị Mỹ</t>
  </si>
  <si>
    <t>Lê Nguyễn Khả</t>
  </si>
  <si>
    <t>Lâm Yến</t>
  </si>
  <si>
    <t>Phùng Mỹ</t>
  </si>
  <si>
    <t>Tsú Nhịt</t>
  </si>
  <si>
    <t>Võ Hoàng</t>
  </si>
  <si>
    <t>Nguyễn Lê Nhật</t>
  </si>
  <si>
    <t>Trần Nguyên</t>
  </si>
  <si>
    <t>Huỳnh Thị Như</t>
  </si>
  <si>
    <t>Đinh Ngọc Huyền</t>
  </si>
  <si>
    <t>Trần Ngọc Thảo</t>
  </si>
  <si>
    <t>Phan Thị Lan</t>
  </si>
  <si>
    <t>Đinh Phương Hoàng</t>
  </si>
  <si>
    <t>Thổ Thị</t>
  </si>
  <si>
    <t>Biển</t>
  </si>
  <si>
    <t>Châu Phú</t>
  </si>
  <si>
    <t>Vũ Công</t>
  </si>
  <si>
    <t>Trịnh Văn</t>
  </si>
  <si>
    <t>Giỏi</t>
  </si>
  <si>
    <t>Vũ Hoàng</t>
  </si>
  <si>
    <t>Dư Ngọc Anh</t>
  </si>
  <si>
    <t>Bùi Quang</t>
  </si>
  <si>
    <t>Trần Phương</t>
  </si>
  <si>
    <t>Nguyễn Trần Tấn</t>
  </si>
  <si>
    <t>Lưu Kim</t>
  </si>
  <si>
    <t>Đặng Minh</t>
  </si>
  <si>
    <t>Trần Thế</t>
  </si>
  <si>
    <t>Trần Tấn</t>
  </si>
  <si>
    <t>Phạm Ngọc Điền</t>
  </si>
  <si>
    <t>Trần Nghị</t>
  </si>
  <si>
    <t>Lê Gia</t>
  </si>
  <si>
    <t>Nguyễn Đoàn Hữu</t>
  </si>
  <si>
    <t>Tín</t>
  </si>
  <si>
    <t>Lê Nguyễn Nhật</t>
  </si>
  <si>
    <t>Tôn</t>
  </si>
  <si>
    <t>Đinh Anh</t>
  </si>
  <si>
    <t>Mai Hồ Lan</t>
  </si>
  <si>
    <t>Nguyễn Minh Duy</t>
  </si>
  <si>
    <t>Bằng</t>
  </si>
  <si>
    <t>Đặng Mạnh</t>
  </si>
  <si>
    <t>Phạm Phú</t>
  </si>
  <si>
    <t>Huỳnh Châu</t>
  </si>
  <si>
    <t>Đoàn Hữu</t>
  </si>
  <si>
    <t>Phạm Trung</t>
  </si>
  <si>
    <t>Phùng Hữu</t>
  </si>
  <si>
    <t>Nguyễn Trần Hoàng</t>
  </si>
  <si>
    <t>Nguyễn Trần Tuấn</t>
  </si>
  <si>
    <t>Lâm Phú</t>
  </si>
  <si>
    <t>Tiêu Trọng Đắc</t>
  </si>
  <si>
    <t>Phan Nguyễn Đức</t>
  </si>
  <si>
    <t>Phùng Nhật</t>
  </si>
  <si>
    <t>Trần Hoàng Nhật</t>
  </si>
  <si>
    <t>Lý Vĩ</t>
  </si>
  <si>
    <t>Nghiệp</t>
  </si>
  <si>
    <t>Đỗ Hoàng</t>
  </si>
  <si>
    <t>Lý Diệu</t>
  </si>
  <si>
    <t>Võ Hồng</t>
  </si>
  <si>
    <t>Toản</t>
  </si>
  <si>
    <t>Nguyễn Hồ</t>
  </si>
  <si>
    <t>Trình</t>
  </si>
  <si>
    <t>Đinh Phạm Gia</t>
  </si>
  <si>
    <t>Tường</t>
  </si>
  <si>
    <t>Hồ Nguyễn Kiêm</t>
  </si>
  <si>
    <t>Tô Đông</t>
  </si>
  <si>
    <t>Trần Thị Trà</t>
  </si>
  <si>
    <t>Phạm Đình</t>
  </si>
  <si>
    <t>Phạm Thị Lâm</t>
  </si>
  <si>
    <t>Ngô Xuân</t>
  </si>
  <si>
    <t>Nguyễn Khoa</t>
  </si>
  <si>
    <t>Trần Huỳnh Trường</t>
  </si>
  <si>
    <t>Nguyễn Phạm Thanh</t>
  </si>
  <si>
    <t>Võ Thị Chi</t>
  </si>
  <si>
    <t>Huỳnh Nhị</t>
  </si>
  <si>
    <t>Trần Thảo</t>
  </si>
  <si>
    <t>Trần Hùng</t>
  </si>
  <si>
    <t>Liêu Lai Yến</t>
  </si>
  <si>
    <t>Võ Kế</t>
  </si>
  <si>
    <t>Đào Thục</t>
  </si>
  <si>
    <t>Võ Thị Như</t>
  </si>
  <si>
    <t>Nguyễn Trần</t>
  </si>
  <si>
    <t>Đào Sơn</t>
  </si>
  <si>
    <t>Tây</t>
  </si>
  <si>
    <t>Nguyễn Thị Hương</t>
  </si>
  <si>
    <t>Nguyễn Trung</t>
  </si>
  <si>
    <t>Phạm Thụy Thùy</t>
  </si>
  <si>
    <t>Trần Thị Mai</t>
  </si>
  <si>
    <t>Đinh Vũ</t>
  </si>
  <si>
    <t>Lê Duy</t>
  </si>
  <si>
    <t>Chiến</t>
  </si>
  <si>
    <t>Phan Tiểu</t>
  </si>
  <si>
    <t>Văn Thị Bích</t>
  </si>
  <si>
    <t>Võ Thị Phước</t>
  </si>
  <si>
    <t>Vương Thị</t>
  </si>
  <si>
    <t>Phan Huỳnh Bảo</t>
  </si>
  <si>
    <t>Châu Kim</t>
  </si>
  <si>
    <t>Đổ Thị Ngọc</t>
  </si>
  <si>
    <t>Lưu Trần Thái</t>
  </si>
  <si>
    <t>Ngô Nhựt</t>
  </si>
  <si>
    <t>Hà Thanh</t>
  </si>
  <si>
    <t>Huỳnh Đại</t>
  </si>
  <si>
    <t>Lý Xuân</t>
  </si>
  <si>
    <t>Vũ Thị út</t>
  </si>
  <si>
    <t>Hoàng Đại</t>
  </si>
  <si>
    <t>Vũ Ngô Huy</t>
  </si>
  <si>
    <t>Mạnh</t>
  </si>
  <si>
    <t>Đỗ Thị Ngọc</t>
  </si>
  <si>
    <t>Lại Quang</t>
  </si>
  <si>
    <t>Lê Thị Diễm</t>
  </si>
  <si>
    <t>Cao Thị Bảo</t>
  </si>
  <si>
    <t>Lê Quỳnh Khánh</t>
  </si>
  <si>
    <t>Nguyễn Ngọc Đức</t>
  </si>
  <si>
    <t>Huỳnh Hoàng Anh</t>
  </si>
  <si>
    <t>Thái Nghĩa</t>
  </si>
  <si>
    <t>Thái Thành</t>
  </si>
  <si>
    <t>Phan Việt</t>
  </si>
  <si>
    <t>Đinh Thị</t>
  </si>
  <si>
    <t>Đoàn Thị</t>
  </si>
  <si>
    <t>Lưu Thị Thu</t>
  </si>
  <si>
    <t>Nguyễn Thùy Diễm</t>
  </si>
  <si>
    <t>Trần Thị Mộng</t>
  </si>
  <si>
    <t>Phan Ngọc Huyền</t>
  </si>
  <si>
    <t>Phan Thanh Ngọc</t>
  </si>
  <si>
    <t>Nguyễn Toàn Tuấn</t>
  </si>
  <si>
    <t>Đặng Chí</t>
  </si>
  <si>
    <t>Đỗ Nguyên</t>
  </si>
  <si>
    <t>Cao Thảo</t>
  </si>
  <si>
    <t>Tống Thị Khánh</t>
  </si>
  <si>
    <t>Hoàng Bảo</t>
  </si>
  <si>
    <t>Xuyên</t>
  </si>
  <si>
    <t>Phan Thị Thái</t>
  </si>
  <si>
    <t>Trương Thục</t>
  </si>
  <si>
    <t>Chung Đức</t>
  </si>
  <si>
    <t>Bửu</t>
  </si>
  <si>
    <t>Nguyễn Thiện</t>
  </si>
  <si>
    <t>Phạm Tiến</t>
  </si>
  <si>
    <t>Trương Thị Bảo</t>
  </si>
  <si>
    <t>Hạc</t>
  </si>
  <si>
    <t>Lương Quốc</t>
  </si>
  <si>
    <t>Hà Ng~ Huỳnh Anh</t>
  </si>
  <si>
    <t>Nguyễn Kim</t>
  </si>
  <si>
    <t>Dương Thị Thúy</t>
  </si>
  <si>
    <t>Đặng Thị Ngọc</t>
  </si>
  <si>
    <t>Võ Đức</t>
  </si>
  <si>
    <t>Bùi Thị Tuyết</t>
  </si>
  <si>
    <t>Nguyễn Hoàng Tuyết</t>
  </si>
  <si>
    <t>Hoàng Vũ</t>
  </si>
  <si>
    <t>Tống Thành</t>
  </si>
  <si>
    <t>Từ Thế</t>
  </si>
  <si>
    <t>Nhuệ</t>
  </si>
  <si>
    <t>Võ Phạm Hồng</t>
  </si>
  <si>
    <t>Nguyễn Thịnh</t>
  </si>
  <si>
    <t>Vũ Đình Thanh</t>
  </si>
  <si>
    <t>Hoàng Thái</t>
  </si>
  <si>
    <t>Lê Thị Anh</t>
  </si>
  <si>
    <t>Thích</t>
  </si>
  <si>
    <t>Lý Thị Thùy</t>
  </si>
  <si>
    <t>Trần Lê Quỳnh</t>
  </si>
  <si>
    <t>Nguyễn Tấn Minh</t>
  </si>
  <si>
    <t>Chu Nguyễn Hoàng</t>
  </si>
  <si>
    <t>Ng~ Khánh Phương</t>
  </si>
  <si>
    <t>Trần Ngọc Khánh</t>
  </si>
  <si>
    <t>Hà Thị Khánh</t>
  </si>
  <si>
    <t>Vương Bá</t>
  </si>
  <si>
    <t>Nguyễn Phan Tiến</t>
  </si>
  <si>
    <t>Tăng Tử</t>
  </si>
  <si>
    <t>Nguyễn Vũ Gia</t>
  </si>
  <si>
    <t>Võ Thị Gia</t>
  </si>
  <si>
    <t>Tô Khánh</t>
  </si>
  <si>
    <t>Đỗ Thị Tuyết</t>
  </si>
  <si>
    <t>Võ Hoàng Phương</t>
  </si>
  <si>
    <t>Lâm ánh</t>
  </si>
  <si>
    <t>Hoàng Thị Lan</t>
  </si>
  <si>
    <t>Phan Thân Hoàng</t>
  </si>
  <si>
    <t>Phạm Hoàng Uyên</t>
  </si>
  <si>
    <t>Phạm Thị Lê</t>
  </si>
  <si>
    <t>Vũ Thị Như</t>
  </si>
  <si>
    <t>Bùi Thị Đan</t>
  </si>
  <si>
    <t>Cù Phạm Thiên</t>
  </si>
  <si>
    <t>Đoàn Đức</t>
  </si>
  <si>
    <t>Nguyển Thị Thanh</t>
  </si>
  <si>
    <t>Võ Thị Xuân</t>
  </si>
  <si>
    <t>Võ Thị Yến</t>
  </si>
  <si>
    <t>Lê ái Thiên</t>
  </si>
  <si>
    <t>Đoàn Trần Thái</t>
  </si>
  <si>
    <t>Lý Bảo</t>
  </si>
  <si>
    <t>Mai Xuân</t>
  </si>
  <si>
    <t>Huỳnh Khắc</t>
  </si>
  <si>
    <t>Lê Võ Anh</t>
  </si>
  <si>
    <t>Dương Thị Thanh</t>
  </si>
  <si>
    <t>Hoàng Trọng</t>
  </si>
  <si>
    <t>Đoàn Dư Phương</t>
  </si>
  <si>
    <t>Lâm Vĩnh</t>
  </si>
  <si>
    <t>Chế Nguyễn Quỳnh</t>
  </si>
  <si>
    <t>Đặng Gia</t>
  </si>
  <si>
    <t>Dương Tấn</t>
  </si>
  <si>
    <t>Lâm Quốc</t>
  </si>
  <si>
    <t>Phạm Hữu Phương</t>
  </si>
  <si>
    <t>Hồ</t>
  </si>
  <si>
    <t>Thuần</t>
  </si>
  <si>
    <t>Trần Nguyễn Hoàng</t>
  </si>
  <si>
    <t>Võ Hạ</t>
  </si>
  <si>
    <t>Trương Thị Phương</t>
  </si>
  <si>
    <t>Nguyễn Tú Vân</t>
  </si>
  <si>
    <t>Nguyễn Diệu</t>
  </si>
  <si>
    <t>ái</t>
  </si>
  <si>
    <t>Bùi Tấn</t>
  </si>
  <si>
    <t>Nguyễn Thái Kỳ</t>
  </si>
  <si>
    <t>Trần Đoàn</t>
  </si>
  <si>
    <t>Kiều Quốc</t>
  </si>
  <si>
    <t>Chu Ngọc Lan</t>
  </si>
  <si>
    <t>Phạm Thị Lan</t>
  </si>
  <si>
    <t>Lực</t>
  </si>
  <si>
    <t>Lê Thị Huỳnh</t>
  </si>
  <si>
    <t>Tới</t>
  </si>
  <si>
    <t>Nguyễn Thị Nhật</t>
  </si>
  <si>
    <t>Lê Hồng Châu</t>
  </si>
  <si>
    <t>Hồ Hoàng</t>
  </si>
  <si>
    <t>Lê Trà Thanh</t>
  </si>
  <si>
    <t>Phan Lâm Bảo</t>
  </si>
  <si>
    <t>Nguyễn Lê Bích</t>
  </si>
  <si>
    <t>Đặng Dương Hải</t>
  </si>
  <si>
    <t>Âu Từ Thị Lệ</t>
  </si>
  <si>
    <t>Ngô Thị Diệu</t>
  </si>
  <si>
    <t>Phạm Nguyễn</t>
  </si>
  <si>
    <t>Nguyễn Hữu Phương</t>
  </si>
  <si>
    <t>Võ Tấn</t>
  </si>
  <si>
    <t>Đặng Bích</t>
  </si>
  <si>
    <t>Hoàng Thị Thảo</t>
  </si>
  <si>
    <t>Hồng Dĩnh</t>
  </si>
  <si>
    <t>Lê Thị Kim</t>
  </si>
  <si>
    <t>Tưởng</t>
  </si>
  <si>
    <t>Phạm Thị Tường</t>
  </si>
  <si>
    <t>Trần Đinh Thúy</t>
  </si>
  <si>
    <t>Huyền Tôn Nữ Khánh</t>
  </si>
  <si>
    <t>Lưu Hoàng</t>
  </si>
  <si>
    <t>Huỳnh Trần Thiên</t>
  </si>
  <si>
    <t>Lương Đức Công</t>
  </si>
  <si>
    <t>Đoàn Ngô Hồng</t>
  </si>
  <si>
    <t>Đỗ Thụy Trường</t>
  </si>
  <si>
    <t>Triệu Lê Mỹ</t>
  </si>
  <si>
    <t>Nguyễn Đinh Ngọc</t>
  </si>
  <si>
    <t>Nguyễn Thị Bảo</t>
  </si>
  <si>
    <t>Nguyễn Thị Mộng</t>
  </si>
  <si>
    <t>Trịnh Kim</t>
  </si>
  <si>
    <t>Hà Quốc</t>
  </si>
  <si>
    <t>Lê Võ Nhật</t>
  </si>
  <si>
    <t>Mào Đèo Mạnh</t>
  </si>
  <si>
    <t>Lê Hoàng Minh</t>
  </si>
  <si>
    <t>Đinh Thị Ngọc</t>
  </si>
  <si>
    <t>Phùng Thị Mỹ</t>
  </si>
  <si>
    <t>Bùi Thị Thùy</t>
  </si>
  <si>
    <t>Triệu Tiểu</t>
  </si>
  <si>
    <t>Trương Thị Ngọc</t>
  </si>
  <si>
    <t>Trần Thanh Thúy</t>
  </si>
  <si>
    <t>Võ Thị Hồng</t>
  </si>
  <si>
    <t>Huỳnh Khánh</t>
  </si>
  <si>
    <t>Trần Hữu</t>
  </si>
  <si>
    <t>Hồ Phước</t>
  </si>
  <si>
    <t>Vương Phương</t>
  </si>
  <si>
    <t>Phạm Thị Quỳnh</t>
  </si>
  <si>
    <t>Tiêu Thuận</t>
  </si>
  <si>
    <t>Lê Thụy Thanh</t>
  </si>
  <si>
    <t>Phạm Duy</t>
  </si>
  <si>
    <t>Trần Kim</t>
  </si>
  <si>
    <t>Huỳnh Thị Cẩm</t>
  </si>
  <si>
    <t>Nguyễn Mai Ngọc</t>
  </si>
  <si>
    <t>Trần Lê Bạch Trúc</t>
  </si>
  <si>
    <t>Vũ Nhật Xuân</t>
  </si>
  <si>
    <t>Vũ Quốc Hải</t>
  </si>
  <si>
    <t>Lâm Bội</t>
  </si>
  <si>
    <t>Đào Thanh</t>
  </si>
  <si>
    <t>Nguyễn Đặng Thanh</t>
  </si>
  <si>
    <t>Đặng Công Anh</t>
  </si>
  <si>
    <t>Phan Lê Diễm</t>
  </si>
  <si>
    <t>Nguyễn Trang Thanh</t>
  </si>
  <si>
    <t>Trương Tường</t>
  </si>
  <si>
    <t>Mã Phúc</t>
  </si>
  <si>
    <t>Đặng Thị Quỳnh</t>
  </si>
  <si>
    <t>Đỗ Ngọc</t>
  </si>
  <si>
    <t>Nguyễn Thị Hải</t>
  </si>
  <si>
    <t>Phạm Nguyễn Thùy</t>
  </si>
  <si>
    <t>Tạ Thị Thu</t>
  </si>
  <si>
    <t>Điểm</t>
  </si>
  <si>
    <t>Hoàng Tú</t>
  </si>
  <si>
    <t>Huỳnh An</t>
  </si>
  <si>
    <t>Trần Thị Diễm</t>
  </si>
  <si>
    <t>1456010095</t>
  </si>
  <si>
    <t>1456010097</t>
  </si>
  <si>
    <t>01/09/96</t>
  </si>
  <si>
    <t>1456010100</t>
  </si>
  <si>
    <t>1456010101</t>
  </si>
  <si>
    <t>1456010104</t>
  </si>
  <si>
    <t>1456010107</t>
  </si>
  <si>
    <t>1456010116</t>
  </si>
  <si>
    <t>1456010121</t>
  </si>
  <si>
    <t>06/11/96</t>
  </si>
  <si>
    <t>1456010127</t>
  </si>
  <si>
    <t>1456010129</t>
  </si>
  <si>
    <t>1456010132</t>
  </si>
  <si>
    <t>1456010143</t>
  </si>
  <si>
    <t>08/12/96</t>
  </si>
  <si>
    <t>1456010144</t>
  </si>
  <si>
    <t>1456010153</t>
  </si>
  <si>
    <t>1456010162</t>
  </si>
  <si>
    <t>1456020007</t>
  </si>
  <si>
    <t>DH14CT01</t>
  </si>
  <si>
    <t>1456020015</t>
  </si>
  <si>
    <t>02/10/94</t>
  </si>
  <si>
    <t>1456020016</t>
  </si>
  <si>
    <t>Kim</t>
  </si>
  <si>
    <t>02/02/96</t>
  </si>
  <si>
    <t>1456020054</t>
  </si>
  <si>
    <t>1456020062</t>
  </si>
  <si>
    <t>11/10/96</t>
  </si>
  <si>
    <t>1456020068</t>
  </si>
  <si>
    <t>1456020086</t>
  </si>
  <si>
    <t>1456020107</t>
  </si>
  <si>
    <t>27/08/96</t>
  </si>
  <si>
    <t>1456020110</t>
  </si>
  <si>
    <t>10/09/96</t>
  </si>
  <si>
    <t>DH14AV04</t>
  </si>
  <si>
    <t>1457010007</t>
  </si>
  <si>
    <t>DH14AV03</t>
  </si>
  <si>
    <t>08/08/96</t>
  </si>
  <si>
    <t>1457010018</t>
  </si>
  <si>
    <t>1457010022</t>
  </si>
  <si>
    <t>DH14AV05</t>
  </si>
  <si>
    <t>1457010025</t>
  </si>
  <si>
    <t>DH14NB04</t>
  </si>
  <si>
    <t>1457010035</t>
  </si>
  <si>
    <t>1457010048</t>
  </si>
  <si>
    <t>DH14AV02</t>
  </si>
  <si>
    <t>1457010057</t>
  </si>
  <si>
    <t>1457010063</t>
  </si>
  <si>
    <t>1457010067</t>
  </si>
  <si>
    <t>21/09/95</t>
  </si>
  <si>
    <t>1457010099</t>
  </si>
  <si>
    <t>1457010106</t>
  </si>
  <si>
    <t>1457010109</t>
  </si>
  <si>
    <t>1457010111</t>
  </si>
  <si>
    <t>1457010113</t>
  </si>
  <si>
    <t>Nghi</t>
  </si>
  <si>
    <t>1457010114</t>
  </si>
  <si>
    <t>1457010125</t>
  </si>
  <si>
    <t>1457010129</t>
  </si>
  <si>
    <t>1457010132</t>
  </si>
  <si>
    <t>1457010143</t>
  </si>
  <si>
    <t>26/10/96</t>
  </si>
  <si>
    <t>1457010151</t>
  </si>
  <si>
    <t>30/12/96</t>
  </si>
  <si>
    <t>1457010157</t>
  </si>
  <si>
    <t>1457010183</t>
  </si>
  <si>
    <t>1457010190</t>
  </si>
  <si>
    <t>1457010193</t>
  </si>
  <si>
    <t>31/12/94</t>
  </si>
  <si>
    <t>1457010198</t>
  </si>
  <si>
    <t>Thang Minh</t>
  </si>
  <si>
    <t>1457010216</t>
  </si>
  <si>
    <t>1457010223</t>
  </si>
  <si>
    <t>1457010228</t>
  </si>
  <si>
    <t>1457012251</t>
  </si>
  <si>
    <t>1457012278</t>
  </si>
  <si>
    <t>1457012321</t>
  </si>
  <si>
    <t>01/11/96</t>
  </si>
  <si>
    <t>DH15AV01</t>
  </si>
  <si>
    <t>1457012333</t>
  </si>
  <si>
    <t>1457012338</t>
  </si>
  <si>
    <t>1457012347</t>
  </si>
  <si>
    <t>1457012352</t>
  </si>
  <si>
    <t>145701H102</t>
  </si>
  <si>
    <t>27/02/94</t>
  </si>
  <si>
    <t>DH12AV06</t>
  </si>
  <si>
    <t>145701H103</t>
  </si>
  <si>
    <t>145701H308</t>
  </si>
  <si>
    <t>145701H315</t>
  </si>
  <si>
    <t>11/10/95</t>
  </si>
  <si>
    <t>145701H416</t>
  </si>
  <si>
    <t>1457040006</t>
  </si>
  <si>
    <t>1457040007</t>
  </si>
  <si>
    <t>DH14HV01</t>
  </si>
  <si>
    <t>1457040017</t>
  </si>
  <si>
    <t>1457040040</t>
  </si>
  <si>
    <t>14/05/94</t>
  </si>
  <si>
    <t>1457050007</t>
  </si>
  <si>
    <t>DH14NB03</t>
  </si>
  <si>
    <t>1457050009</t>
  </si>
  <si>
    <t>03/07/96</t>
  </si>
  <si>
    <t>1457050010</t>
  </si>
  <si>
    <t>1457050013</t>
  </si>
  <si>
    <t>1454010122</t>
  </si>
  <si>
    <t>1454010129</t>
  </si>
  <si>
    <t>31/12/96</t>
  </si>
  <si>
    <t>1454010131</t>
  </si>
  <si>
    <t>1454010132</t>
  </si>
  <si>
    <t>25/10/96</t>
  </si>
  <si>
    <t>1454010136</t>
  </si>
  <si>
    <t>10/08/96</t>
  </si>
  <si>
    <t>1454010145</t>
  </si>
  <si>
    <t>30/01/96</t>
  </si>
  <si>
    <t>1454010149</t>
  </si>
  <si>
    <t>15/09/96</t>
  </si>
  <si>
    <t>Lan</t>
  </si>
  <si>
    <t>1454010150</t>
  </si>
  <si>
    <t>10/05/96</t>
  </si>
  <si>
    <t>1454010157</t>
  </si>
  <si>
    <t>18/01/96</t>
  </si>
  <si>
    <t>23/04/96</t>
  </si>
  <si>
    <t>1454010168</t>
  </si>
  <si>
    <t>17/06/96</t>
  </si>
  <si>
    <t>1454010172</t>
  </si>
  <si>
    <t>26/03/96</t>
  </si>
  <si>
    <t>1454010174</t>
  </si>
  <si>
    <t>11/06/96</t>
  </si>
  <si>
    <t>27/11/96</t>
  </si>
  <si>
    <t>1454010177</t>
  </si>
  <si>
    <t>03/05/96</t>
  </si>
  <si>
    <t>1454010178</t>
  </si>
  <si>
    <t>08/11/95</t>
  </si>
  <si>
    <t>TN14DB01</t>
  </si>
  <si>
    <t>1454010179</t>
  </si>
  <si>
    <t>07/08/96</t>
  </si>
  <si>
    <t>29/05/96</t>
  </si>
  <si>
    <t>1454010192</t>
  </si>
  <si>
    <t>10/12/96</t>
  </si>
  <si>
    <t>13/06/96</t>
  </si>
  <si>
    <t>1454010195</t>
  </si>
  <si>
    <t>16/01/96</t>
  </si>
  <si>
    <t>Na</t>
  </si>
  <si>
    <t>1454010199</t>
  </si>
  <si>
    <t>17/12/92</t>
  </si>
  <si>
    <t>1454010206</t>
  </si>
  <si>
    <t>09/04/96</t>
  </si>
  <si>
    <t>14/06/96</t>
  </si>
  <si>
    <t>1454010212</t>
  </si>
  <si>
    <t>04/05/96</t>
  </si>
  <si>
    <t>18/10/96</t>
  </si>
  <si>
    <t>25/11/96</t>
  </si>
  <si>
    <t>18/12/96</t>
  </si>
  <si>
    <t>1454010223</t>
  </si>
  <si>
    <t>24/10/96</t>
  </si>
  <si>
    <t>Lý Thanh</t>
  </si>
  <si>
    <t>1454010228</t>
  </si>
  <si>
    <t>05/09/96</t>
  </si>
  <si>
    <t>1454010241</t>
  </si>
  <si>
    <t>06/07/96</t>
  </si>
  <si>
    <t>1454010242</t>
  </si>
  <si>
    <t>15/04/96</t>
  </si>
  <si>
    <t>29/07/96</t>
  </si>
  <si>
    <t>01/06/96</t>
  </si>
  <si>
    <t>1454010248</t>
  </si>
  <si>
    <t>07/02/96</t>
  </si>
  <si>
    <t>13/11/96</t>
  </si>
  <si>
    <t>10/04/96</t>
  </si>
  <si>
    <t>25/05/96</t>
  </si>
  <si>
    <t>1454010261</t>
  </si>
  <si>
    <t>26/01/96</t>
  </si>
  <si>
    <t>1454010263</t>
  </si>
  <si>
    <t>30/03/96</t>
  </si>
  <si>
    <t>1454010270</t>
  </si>
  <si>
    <t>20/04/96</t>
  </si>
  <si>
    <t>1454010273</t>
  </si>
  <si>
    <t>14/12/96</t>
  </si>
  <si>
    <t>1454010274</t>
  </si>
  <si>
    <t>20/05/96</t>
  </si>
  <si>
    <t>07/10/96</t>
  </si>
  <si>
    <t>1454010287</t>
  </si>
  <si>
    <t>27/09/96</t>
  </si>
  <si>
    <t>1454010289</t>
  </si>
  <si>
    <t>13/09/89</t>
  </si>
  <si>
    <t>1454010293</t>
  </si>
  <si>
    <t>16/09/96</t>
  </si>
  <si>
    <t>1454010296</t>
  </si>
  <si>
    <t>1454010297</t>
  </si>
  <si>
    <t>24/01/96</t>
  </si>
  <si>
    <t>1454010300</t>
  </si>
  <si>
    <t>1454010304</t>
  </si>
  <si>
    <t>16/10/96</t>
  </si>
  <si>
    <t>12/02/96</t>
  </si>
  <si>
    <t>DH14QT07</t>
  </si>
  <si>
    <t>1454010328</t>
  </si>
  <si>
    <t>16/08/96</t>
  </si>
  <si>
    <t>15/06/96</t>
  </si>
  <si>
    <t>13/10/96</t>
  </si>
  <si>
    <t>1454010338</t>
  </si>
  <si>
    <t>22/04/96</t>
  </si>
  <si>
    <t>10/10/96</t>
  </si>
  <si>
    <t>11/01/96</t>
  </si>
  <si>
    <t>1454010343</t>
  </si>
  <si>
    <t>25/01/96</t>
  </si>
  <si>
    <t>1454010347</t>
  </si>
  <si>
    <t>30/11/96</t>
  </si>
  <si>
    <t>04/06/96</t>
  </si>
  <si>
    <t>1454010351</t>
  </si>
  <si>
    <t>25/09/96</t>
  </si>
  <si>
    <t>1454010356</t>
  </si>
  <si>
    <t>22/09/96</t>
  </si>
  <si>
    <t>1454010357</t>
  </si>
  <si>
    <t>1454010363</t>
  </si>
  <si>
    <t>12/06/96</t>
  </si>
  <si>
    <t>13/07/96</t>
  </si>
  <si>
    <t>11/04/96</t>
  </si>
  <si>
    <t>17/05/96</t>
  </si>
  <si>
    <t>1454010380</t>
  </si>
  <si>
    <t>1454010381</t>
  </si>
  <si>
    <t>06/06/96</t>
  </si>
  <si>
    <t>1454010383</t>
  </si>
  <si>
    <t>1454010388</t>
  </si>
  <si>
    <t>1454010395</t>
  </si>
  <si>
    <t>01/10/96</t>
  </si>
  <si>
    <t>1454010396</t>
  </si>
  <si>
    <t>20/10/93</t>
  </si>
  <si>
    <t>11/12/96</t>
  </si>
  <si>
    <t>1454010399</t>
  </si>
  <si>
    <t>1454010406</t>
  </si>
  <si>
    <t>18/11/96</t>
  </si>
  <si>
    <t>1454010412</t>
  </si>
  <si>
    <t>1454010418</t>
  </si>
  <si>
    <t>1454012444</t>
  </si>
  <si>
    <t>04/01/96</t>
  </si>
  <si>
    <t>1454012459</t>
  </si>
  <si>
    <t>10/01/96</t>
  </si>
  <si>
    <t>1454012483</t>
  </si>
  <si>
    <t>1454012509</t>
  </si>
  <si>
    <t>19/09/96</t>
  </si>
  <si>
    <t>03/09/96</t>
  </si>
  <si>
    <t>1454012516</t>
  </si>
  <si>
    <t>1454012517</t>
  </si>
  <si>
    <t>18/09/96</t>
  </si>
  <si>
    <t>1454012525</t>
  </si>
  <si>
    <t>24/08/96</t>
  </si>
  <si>
    <t>07/01/96</t>
  </si>
  <si>
    <t>1454012545</t>
  </si>
  <si>
    <t>13/09/96</t>
  </si>
  <si>
    <t>1454012556</t>
  </si>
  <si>
    <t>05/11/96</t>
  </si>
  <si>
    <t>1454030006</t>
  </si>
  <si>
    <t>DH14TN02</t>
  </si>
  <si>
    <t>1454030007</t>
  </si>
  <si>
    <t>DH14TN01</t>
  </si>
  <si>
    <t>1454030011</t>
  </si>
  <si>
    <t>1454030024</t>
  </si>
  <si>
    <t>29/04/96</t>
  </si>
  <si>
    <t>1454030027</t>
  </si>
  <si>
    <t>DH14TN03</t>
  </si>
  <si>
    <t>1454030028</t>
  </si>
  <si>
    <t>16/11/96</t>
  </si>
  <si>
    <t>1454030030</t>
  </si>
  <si>
    <t>15/08/96</t>
  </si>
  <si>
    <t>1454030036</t>
  </si>
  <si>
    <t>1454030041</t>
  </si>
  <si>
    <t>28/04/93</t>
  </si>
  <si>
    <t>1454030047</t>
  </si>
  <si>
    <t>30/06/96</t>
  </si>
  <si>
    <t>1454030049</t>
  </si>
  <si>
    <t>01/02/96</t>
  </si>
  <si>
    <t>1454030051</t>
  </si>
  <si>
    <t>10/02/96</t>
  </si>
  <si>
    <t>1454030058</t>
  </si>
  <si>
    <t>17/12/96</t>
  </si>
  <si>
    <t>1454030070</t>
  </si>
  <si>
    <t>06/02/96</t>
  </si>
  <si>
    <t>08/05/96</t>
  </si>
  <si>
    <t>19/05/96</t>
  </si>
  <si>
    <t>1454030078</t>
  </si>
  <si>
    <t>1454030082</t>
  </si>
  <si>
    <t>13/01/96</t>
  </si>
  <si>
    <t>1454030097</t>
  </si>
  <si>
    <t>17/04/96</t>
  </si>
  <si>
    <t>1454030100</t>
  </si>
  <si>
    <t>02/03/96</t>
  </si>
  <si>
    <t>1454030111</t>
  </si>
  <si>
    <t>1454030113</t>
  </si>
  <si>
    <t>08/01/96</t>
  </si>
  <si>
    <t>1454030123</t>
  </si>
  <si>
    <t>1454030130</t>
  </si>
  <si>
    <t>Thy</t>
  </si>
  <si>
    <t>1454030136</t>
  </si>
  <si>
    <t>1454030143</t>
  </si>
  <si>
    <t>15/05/96</t>
  </si>
  <si>
    <t>1454030147</t>
  </si>
  <si>
    <t>1454030152</t>
  </si>
  <si>
    <t>20/08/96</t>
  </si>
  <si>
    <t>1454030154</t>
  </si>
  <si>
    <t>12/12/96</t>
  </si>
  <si>
    <t>1454030162</t>
  </si>
  <si>
    <t>07/11/96</t>
  </si>
  <si>
    <t>1454032173</t>
  </si>
  <si>
    <t>1454032186</t>
  </si>
  <si>
    <t>1454032200</t>
  </si>
  <si>
    <t>22/03/96</t>
  </si>
  <si>
    <t>1454032202</t>
  </si>
  <si>
    <t>1454032216</t>
  </si>
  <si>
    <t>26/07/96</t>
  </si>
  <si>
    <t>1454032228</t>
  </si>
  <si>
    <t>1454032292</t>
  </si>
  <si>
    <t>27/07/96</t>
  </si>
  <si>
    <t>1454032314</t>
  </si>
  <si>
    <t>26/04/96</t>
  </si>
  <si>
    <t>1454032317</t>
  </si>
  <si>
    <t>1454040002</t>
  </si>
  <si>
    <t>DH14KT01</t>
  </si>
  <si>
    <t>1454040006</t>
  </si>
  <si>
    <t>19/01/96</t>
  </si>
  <si>
    <t>08/02/96</t>
  </si>
  <si>
    <t>DH14KT02</t>
  </si>
  <si>
    <t>DH14KT04</t>
  </si>
  <si>
    <t>1454040022</t>
  </si>
  <si>
    <t>18/03/96</t>
  </si>
  <si>
    <t>1454040037</t>
  </si>
  <si>
    <t>1454040044</t>
  </si>
  <si>
    <t>DH14KT03</t>
  </si>
  <si>
    <t>1454040057</t>
  </si>
  <si>
    <t>1454040060</t>
  </si>
  <si>
    <t>1454040071</t>
  </si>
  <si>
    <t>1454040082</t>
  </si>
  <si>
    <t>02/11/96</t>
  </si>
  <si>
    <t>Mi</t>
  </si>
  <si>
    <t>1454040088</t>
  </si>
  <si>
    <t>05/06/96</t>
  </si>
  <si>
    <t>1454040093</t>
  </si>
  <si>
    <t>04/07/96</t>
  </si>
  <si>
    <t>1454040103</t>
  </si>
  <si>
    <t>13/09/94</t>
  </si>
  <si>
    <t>1454040126</t>
  </si>
  <si>
    <t>16/07/94</t>
  </si>
  <si>
    <t>17/10/96</t>
  </si>
  <si>
    <t>1454040138</t>
  </si>
  <si>
    <t>1454040144</t>
  </si>
  <si>
    <t>22/01/96</t>
  </si>
  <si>
    <t>1454040161</t>
  </si>
  <si>
    <t>Thoa</t>
  </si>
  <si>
    <t>1454040179</t>
  </si>
  <si>
    <t>06/03/96</t>
  </si>
  <si>
    <t>11/02/96</t>
  </si>
  <si>
    <t>1454040191</t>
  </si>
  <si>
    <t>28/09/96</t>
  </si>
  <si>
    <t>1454040197</t>
  </si>
  <si>
    <t>1454042221</t>
  </si>
  <si>
    <t>10/08/95</t>
  </si>
  <si>
    <t>1454042230</t>
  </si>
  <si>
    <t>21/02/96</t>
  </si>
  <si>
    <t>1454042255</t>
  </si>
  <si>
    <t>11/07/96</t>
  </si>
  <si>
    <t>1454042258</t>
  </si>
  <si>
    <t>1454042293</t>
  </si>
  <si>
    <t>1454042297</t>
  </si>
  <si>
    <t>16/10/95</t>
  </si>
  <si>
    <t>145404H418</t>
  </si>
  <si>
    <t>11/08/96</t>
  </si>
  <si>
    <t>1454050018</t>
  </si>
  <si>
    <t>02/05/96</t>
  </si>
  <si>
    <t>1454050020</t>
  </si>
  <si>
    <t>12/08/96</t>
  </si>
  <si>
    <t>DH14TK01</t>
  </si>
  <si>
    <t>1454050022</t>
  </si>
  <si>
    <t>1454050025</t>
  </si>
  <si>
    <t>29/08/96</t>
  </si>
  <si>
    <t>1454050029</t>
  </si>
  <si>
    <t>1454050039</t>
  </si>
  <si>
    <t>1454050055</t>
  </si>
  <si>
    <t>1454050057</t>
  </si>
  <si>
    <t>1454050069</t>
  </si>
  <si>
    <t>1454050070</t>
  </si>
  <si>
    <t>19/11/96</t>
  </si>
  <si>
    <t>DH15NB02</t>
  </si>
  <si>
    <t>1454050071</t>
  </si>
  <si>
    <t>02/12/96</t>
  </si>
  <si>
    <t>1454050074</t>
  </si>
  <si>
    <t>1454050088</t>
  </si>
  <si>
    <t>1454050090</t>
  </si>
  <si>
    <t>1454050092</t>
  </si>
  <si>
    <t>22/12/96</t>
  </si>
  <si>
    <t>1454050095</t>
  </si>
  <si>
    <t>24/02/95</t>
  </si>
  <si>
    <t>1454050097</t>
  </si>
  <si>
    <t>1454050103</t>
  </si>
  <si>
    <t>1454050104</t>
  </si>
  <si>
    <t>1454050111</t>
  </si>
  <si>
    <t>1454050113</t>
  </si>
  <si>
    <t>1454050127</t>
  </si>
  <si>
    <t>1454050130</t>
  </si>
  <si>
    <t>18/03/95</t>
  </si>
  <si>
    <t>1454050140</t>
  </si>
  <si>
    <t>27/04/96</t>
  </si>
  <si>
    <t>1454050149</t>
  </si>
  <si>
    <t>18/06/96</t>
  </si>
  <si>
    <t>1454050158</t>
  </si>
  <si>
    <t>1454050161</t>
  </si>
  <si>
    <t>1454050169</t>
  </si>
  <si>
    <t>DH14DN02</t>
  </si>
  <si>
    <t>DH14DN01</t>
  </si>
  <si>
    <t>1455010013</t>
  </si>
  <si>
    <t>1455010014</t>
  </si>
  <si>
    <t>1455010022</t>
  </si>
  <si>
    <t>1455010027</t>
  </si>
  <si>
    <t>1455010034</t>
  </si>
  <si>
    <t>29/11/96</t>
  </si>
  <si>
    <t>26/05/96</t>
  </si>
  <si>
    <t>1455010038</t>
  </si>
  <si>
    <t>26/12/95</t>
  </si>
  <si>
    <t>1455010041</t>
  </si>
  <si>
    <t>01/07/95</t>
  </si>
  <si>
    <t>1455010042</t>
  </si>
  <si>
    <t>Lam</t>
  </si>
  <si>
    <t>1455010049</t>
  </si>
  <si>
    <t>1455010051</t>
  </si>
  <si>
    <t>25/07/96</t>
  </si>
  <si>
    <t>1455010058</t>
  </si>
  <si>
    <t>29/10/96</t>
  </si>
  <si>
    <t>18/02/96</t>
  </si>
  <si>
    <t>1455010073</t>
  </si>
  <si>
    <t>20/02/96</t>
  </si>
  <si>
    <t>1455010109</t>
  </si>
  <si>
    <t>16/03/96</t>
  </si>
  <si>
    <t>1455010115</t>
  </si>
  <si>
    <t>1455010116</t>
  </si>
  <si>
    <t>21/08/96</t>
  </si>
  <si>
    <t>30/08/96</t>
  </si>
  <si>
    <t>1455010131</t>
  </si>
  <si>
    <t>DH14LK06</t>
  </si>
  <si>
    <t>1455010141</t>
  </si>
  <si>
    <t>25/05/90</t>
  </si>
  <si>
    <t>1456010001</t>
  </si>
  <si>
    <t>02/06/96</t>
  </si>
  <si>
    <t>DH14XH02</t>
  </si>
  <si>
    <t>Amyrot</t>
  </si>
  <si>
    <t>1456010008</t>
  </si>
  <si>
    <t>22/06/96</t>
  </si>
  <si>
    <t>1456010009</t>
  </si>
  <si>
    <t>DH14XH01</t>
  </si>
  <si>
    <t>1456010015</t>
  </si>
  <si>
    <t>28/02/96</t>
  </si>
  <si>
    <t>1456010026</t>
  </si>
  <si>
    <t>1456010027</t>
  </si>
  <si>
    <t>1456010052</t>
  </si>
  <si>
    <t>1456010057</t>
  </si>
  <si>
    <t>1456010081</t>
  </si>
  <si>
    <t>26/09/95</t>
  </si>
  <si>
    <t>DH14CT02</t>
  </si>
  <si>
    <t>DH13TH02</t>
  </si>
  <si>
    <t>Anh</t>
  </si>
  <si>
    <t>1351010007</t>
  </si>
  <si>
    <t>07/04/95</t>
  </si>
  <si>
    <t>DH13TK02</t>
  </si>
  <si>
    <t>1351010009</t>
  </si>
  <si>
    <t>15/02/95</t>
  </si>
  <si>
    <t>DH13TH01</t>
  </si>
  <si>
    <t>01/09/95</t>
  </si>
  <si>
    <t>28/02/95</t>
  </si>
  <si>
    <t>Danh</t>
  </si>
  <si>
    <t>1351010031</t>
  </si>
  <si>
    <t>19/11/95</t>
  </si>
  <si>
    <t>1351010035</t>
  </si>
  <si>
    <t>22/03/95</t>
  </si>
  <si>
    <t>1351010036</t>
  </si>
  <si>
    <t>04/02/95</t>
  </si>
  <si>
    <t>Huy</t>
  </si>
  <si>
    <t>05/12/95</t>
  </si>
  <si>
    <t>23/08/95</t>
  </si>
  <si>
    <t>09/11/94</t>
  </si>
  <si>
    <t>DH13HV01</t>
  </si>
  <si>
    <t>1351010056</t>
  </si>
  <si>
    <t>05/09/95</t>
  </si>
  <si>
    <t>Khang</t>
  </si>
  <si>
    <t>1351010061</t>
  </si>
  <si>
    <t>02/03/94</t>
  </si>
  <si>
    <t>Khoa</t>
  </si>
  <si>
    <t>20/06/95</t>
  </si>
  <si>
    <t>14/03/95</t>
  </si>
  <si>
    <t>1351010067</t>
  </si>
  <si>
    <t>14/07/94</t>
  </si>
  <si>
    <t>11/09/95</t>
  </si>
  <si>
    <t>Minh</t>
  </si>
  <si>
    <t>Nam</t>
  </si>
  <si>
    <t>1351010083</t>
  </si>
  <si>
    <t>13/01/94</t>
  </si>
  <si>
    <t>1351010084</t>
  </si>
  <si>
    <t>1351010089</t>
  </si>
  <si>
    <t>11/12/95</t>
  </si>
  <si>
    <t>17/01/95</t>
  </si>
  <si>
    <t>27/10/95</t>
  </si>
  <si>
    <t>09/02/95</t>
  </si>
  <si>
    <t>13/06/94</t>
  </si>
  <si>
    <t>30/12/95</t>
  </si>
  <si>
    <t>DH14TK02</t>
  </si>
  <si>
    <t>1351010110</t>
  </si>
  <si>
    <t>15/09/93</t>
  </si>
  <si>
    <t>Quý</t>
  </si>
  <si>
    <t>Sang</t>
  </si>
  <si>
    <t>30/09/95</t>
  </si>
  <si>
    <t>Trang Trí</t>
  </si>
  <si>
    <t>Đặng Yến</t>
  </si>
  <si>
    <t>Huỳnh Thị Bích</t>
  </si>
  <si>
    <t>Nguyễn Trang Thiên</t>
  </si>
  <si>
    <t>Lâm Việt</t>
  </si>
  <si>
    <t>Trần Tố</t>
  </si>
  <si>
    <t>Trần Kiều</t>
  </si>
  <si>
    <t>Họ và</t>
  </si>
  <si>
    <t>Tên</t>
  </si>
  <si>
    <t>Ngày sinh</t>
  </si>
  <si>
    <t>Tên lớp</t>
  </si>
  <si>
    <t>Ghi chú</t>
  </si>
  <si>
    <r>
      <t xml:space="preserve">
TRƯỜNG ĐẠI HỌC MỞ
THÀNH PHỐ HỒ CHÍ MINH</t>
    </r>
    <r>
      <rPr>
        <b/>
        <u val="single"/>
        <sz val="12"/>
        <rFont val="Times New Roman"/>
        <family val="1"/>
      </rPr>
      <t xml:space="preserve">
PHÒNG CÔNG TÁC SINH VIÊN</t>
    </r>
  </si>
  <si>
    <r>
      <t xml:space="preserve">CỘNG HÒA XÃ HỘI CHỦ NGHĨA VIỆT NAM
</t>
    </r>
    <r>
      <rPr>
        <b/>
        <u val="single"/>
        <sz val="13"/>
        <rFont val="Times New Roman"/>
        <family val="1"/>
      </rPr>
      <t>Độc lập - Tự do - Hạnh phúc</t>
    </r>
  </si>
  <si>
    <t>1557010204</t>
  </si>
  <si>
    <t>1557010209</t>
  </si>
  <si>
    <t>1557010216</t>
  </si>
  <si>
    <t>1557010220</t>
  </si>
  <si>
    <t>DH15LK08</t>
  </si>
  <si>
    <t>Cao Minh Khoa</t>
  </si>
  <si>
    <t>1557010221</t>
  </si>
  <si>
    <t>21/08/97</t>
  </si>
  <si>
    <t>1557010222</t>
  </si>
  <si>
    <t>1557010229</t>
  </si>
  <si>
    <t>1557010233</t>
  </si>
  <si>
    <t>1557010234</t>
  </si>
  <si>
    <t>1557010237</t>
  </si>
  <si>
    <t>1557010238</t>
  </si>
  <si>
    <t>1557010240</t>
  </si>
  <si>
    <t>1557010252</t>
  </si>
  <si>
    <t>QT16DB02</t>
  </si>
  <si>
    <t>1557010263</t>
  </si>
  <si>
    <t>1557010264</t>
  </si>
  <si>
    <t>1557010266</t>
  </si>
  <si>
    <t>1557010270</t>
  </si>
  <si>
    <t>1557010272</t>
  </si>
  <si>
    <t>1557010273</t>
  </si>
  <si>
    <t>29/10/97</t>
  </si>
  <si>
    <t>1557010275</t>
  </si>
  <si>
    <t>22/03/97</t>
  </si>
  <si>
    <t>1557010279</t>
  </si>
  <si>
    <t>06/06/97</t>
  </si>
  <si>
    <t>1557010282</t>
  </si>
  <si>
    <t>1557010285</t>
  </si>
  <si>
    <t>1557010286</t>
  </si>
  <si>
    <t>23/06/97</t>
  </si>
  <si>
    <t>1557010289</t>
  </si>
  <si>
    <t>1557010297</t>
  </si>
  <si>
    <t>1557010299</t>
  </si>
  <si>
    <t>30/10/97</t>
  </si>
  <si>
    <t>1557010303</t>
  </si>
  <si>
    <t>06/08/97</t>
  </si>
  <si>
    <t>155701H533</t>
  </si>
  <si>
    <t>11/09/97</t>
  </si>
  <si>
    <t>DH15HV01</t>
  </si>
  <si>
    <t>1557040004</t>
  </si>
  <si>
    <t>1557040016</t>
  </si>
  <si>
    <t>1557040027</t>
  </si>
  <si>
    <t>1557040033</t>
  </si>
  <si>
    <t>14/01/97</t>
  </si>
  <si>
    <t>1557050001</t>
  </si>
  <si>
    <t>1557050005</t>
  </si>
  <si>
    <t>DH15NB01</t>
  </si>
  <si>
    <t>1557050006</t>
  </si>
  <si>
    <t>1557050011</t>
  </si>
  <si>
    <t>1557050014</t>
  </si>
  <si>
    <t>1557050018</t>
  </si>
  <si>
    <t>1557050022</t>
  </si>
  <si>
    <t>28/04/97</t>
  </si>
  <si>
    <t>1557050038</t>
  </si>
  <si>
    <t>15/07/97</t>
  </si>
  <si>
    <t>1557050039</t>
  </si>
  <si>
    <t>1557050045</t>
  </si>
  <si>
    <t>1557050046</t>
  </si>
  <si>
    <t>1557050051</t>
  </si>
  <si>
    <t>1557050056</t>
  </si>
  <si>
    <t>1557050057</t>
  </si>
  <si>
    <t>1557050059</t>
  </si>
  <si>
    <t>1557050061</t>
  </si>
  <si>
    <t>1557050065</t>
  </si>
  <si>
    <t>1557050066</t>
  </si>
  <si>
    <t>10/02/97</t>
  </si>
  <si>
    <t>1557050067</t>
  </si>
  <si>
    <t>1557050070</t>
  </si>
  <si>
    <t>1557050075</t>
  </si>
  <si>
    <t>1557050077</t>
  </si>
  <si>
    <t>19/07/97</t>
  </si>
  <si>
    <t>1557050081</t>
  </si>
  <si>
    <t>1557050082</t>
  </si>
  <si>
    <t>1557050084</t>
  </si>
  <si>
    <t>STT</t>
  </si>
  <si>
    <t>MSSV</t>
  </si>
  <si>
    <t>Trần Hoàng</t>
  </si>
  <si>
    <t>Bùi Lê Văn</t>
  </si>
  <si>
    <t>Ân</t>
  </si>
  <si>
    <t>Cường</t>
  </si>
  <si>
    <t>Nguyễn Công</t>
  </si>
  <si>
    <t>Hoàng Anh</t>
  </si>
  <si>
    <t>Dũng</t>
  </si>
  <si>
    <t>Hồ Quốc</t>
  </si>
  <si>
    <t>Lê Thành</t>
  </si>
  <si>
    <t>Đạt</t>
  </si>
  <si>
    <t>Huỳnh Minh</t>
  </si>
  <si>
    <t>Đức</t>
  </si>
  <si>
    <t>Trần Thanh</t>
  </si>
  <si>
    <t>Hào</t>
  </si>
  <si>
    <t>Nguyễn Quốc</t>
  </si>
  <si>
    <t>Trần Đức</t>
  </si>
  <si>
    <t>Phùng</t>
  </si>
  <si>
    <t>Hùng</t>
  </si>
  <si>
    <t>Hương</t>
  </si>
  <si>
    <t>Đỗ Duy</t>
  </si>
  <si>
    <t>Khánh</t>
  </si>
  <si>
    <t>Lê Phan Anh</t>
  </si>
  <si>
    <t>Trần Trung</t>
  </si>
  <si>
    <t>Kiên</t>
  </si>
  <si>
    <t>Vòng Lỷ</t>
  </si>
  <si>
    <t>Nàm</t>
  </si>
  <si>
    <t>Nguyễn Phạm Khôi</t>
  </si>
  <si>
    <t>Nguyên</t>
  </si>
  <si>
    <t>Bùi Thành</t>
  </si>
  <si>
    <t>Nhân</t>
  </si>
  <si>
    <t>Lê Trọng</t>
  </si>
  <si>
    <t>Nhựt</t>
  </si>
  <si>
    <t>Đoàn Tấn</t>
  </si>
  <si>
    <t>Phát</t>
  </si>
  <si>
    <t>Phạm Hoàng</t>
  </si>
  <si>
    <t>Phú</t>
  </si>
  <si>
    <t>Nguyễn Thành</t>
  </si>
  <si>
    <t>Phúc</t>
  </si>
  <si>
    <t>Phước</t>
  </si>
  <si>
    <t>Quốc</t>
  </si>
  <si>
    <t>Nguyễn Trần Đình</t>
  </si>
  <si>
    <t>Phạm Thanh</t>
  </si>
  <si>
    <t>Nguyễn Đức</t>
  </si>
  <si>
    <t>Tài</t>
  </si>
  <si>
    <t>Tâm</t>
  </si>
  <si>
    <t>Nguyễn Tiến</t>
  </si>
  <si>
    <t>Thành</t>
  </si>
  <si>
    <t>Thịnh</t>
  </si>
  <si>
    <t>Thư</t>
  </si>
  <si>
    <t>Nguyễn Thị</t>
  </si>
  <si>
    <t>Tình</t>
  </si>
  <si>
    <t>Trí</t>
  </si>
  <si>
    <t>Trần Minh</t>
  </si>
  <si>
    <t>Tú</t>
  </si>
  <si>
    <t>Trần Ngọc Giang</t>
  </si>
  <si>
    <t>Sơn</t>
  </si>
  <si>
    <t>Tuấn</t>
  </si>
  <si>
    <t>Nguyễn Hữu</t>
  </si>
  <si>
    <t>Lê Tuấn</t>
  </si>
  <si>
    <t>Nguyễn Tuấn</t>
  </si>
  <si>
    <t>Bảo</t>
  </si>
  <si>
    <t>Đặng</t>
  </si>
  <si>
    <t>Chiêu</t>
  </si>
  <si>
    <t>Công</t>
  </si>
  <si>
    <t>Trương Văn</t>
  </si>
  <si>
    <t>Nguyễn Minh</t>
  </si>
  <si>
    <t>Dương</t>
  </si>
  <si>
    <t>Tôn Long</t>
  </si>
  <si>
    <t>Đại</t>
  </si>
  <si>
    <t>Đạo</t>
  </si>
  <si>
    <t>Hứa Trí</t>
  </si>
  <si>
    <t>Nguyễn Lê Thành</t>
  </si>
  <si>
    <t>Nguyễn Văn</t>
  </si>
  <si>
    <t>Điều</t>
  </si>
  <si>
    <t>Nguyễn Anh</t>
  </si>
  <si>
    <t>Đoàn</t>
  </si>
  <si>
    <t>Phan Tiến</t>
  </si>
  <si>
    <t>Được</t>
  </si>
  <si>
    <t>Hải</t>
  </si>
  <si>
    <t>Phùng Trung</t>
  </si>
  <si>
    <t>Trương Xuân</t>
  </si>
  <si>
    <t>Hiền</t>
  </si>
  <si>
    <t>Nguyễn Hoàng</t>
  </si>
  <si>
    <t>Hiếu</t>
  </si>
  <si>
    <t>Nguyễn Trọng</t>
  </si>
  <si>
    <t>Hiệp</t>
  </si>
  <si>
    <t>Nguyễn Viết</t>
  </si>
  <si>
    <t>Nguyễn</t>
  </si>
  <si>
    <t>Hoàng</t>
  </si>
  <si>
    <t>Phạm Văn</t>
  </si>
  <si>
    <t>Phạm Anh</t>
  </si>
  <si>
    <t>Võ Đỗ Anh</t>
  </si>
  <si>
    <t>Nguyễn Ngọc</t>
  </si>
  <si>
    <t>Liêm</t>
  </si>
  <si>
    <t>Phạm Thị Mỹ</t>
  </si>
  <si>
    <t>Thái Nguyễn Bích</t>
  </si>
  <si>
    <t>Trịnh Thế</t>
  </si>
  <si>
    <t>Vương Hoàng</t>
  </si>
  <si>
    <t>Mến</t>
  </si>
  <si>
    <t>Nguyễn Công Đại</t>
  </si>
  <si>
    <t>Vũ Hoài</t>
  </si>
  <si>
    <t>Nguyễn Tấn Trọng</t>
  </si>
  <si>
    <t>Bùi Nhân</t>
  </si>
  <si>
    <t>Nhất</t>
  </si>
  <si>
    <t>Phan Quốc</t>
  </si>
  <si>
    <t>Trương Minh</t>
  </si>
  <si>
    <t>Thêm</t>
  </si>
  <si>
    <t>Nguyễn Phạm Minh</t>
  </si>
  <si>
    <t>Thiện</t>
  </si>
  <si>
    <t>Lâm Thị Lệ</t>
  </si>
  <si>
    <t>Vương Nguyễn Anh</t>
  </si>
  <si>
    <t>Lâm Phi</t>
  </si>
  <si>
    <t>Tiến</t>
  </si>
  <si>
    <t>Phạm Ngọc</t>
  </si>
  <si>
    <t>Toàn</t>
  </si>
  <si>
    <t>Lê Minh</t>
  </si>
  <si>
    <t>Diêm Đăng</t>
  </si>
  <si>
    <t>Trần Quốc</t>
  </si>
  <si>
    <t>Túc</t>
  </si>
  <si>
    <t>Trần Quang</t>
  </si>
  <si>
    <t>Tằng Văn</t>
  </si>
  <si>
    <t>Vĩ</t>
  </si>
  <si>
    <t>Ngô Minh</t>
  </si>
  <si>
    <t>Xuân</t>
  </si>
  <si>
    <t>Lê Vũ</t>
  </si>
  <si>
    <t>Hảo</t>
  </si>
  <si>
    <t>Lưu Tấn</t>
  </si>
  <si>
    <t>Đặng Tùng</t>
  </si>
  <si>
    <t>Lâm</t>
  </si>
  <si>
    <t>Huỳnh Thiên Kỳ</t>
  </si>
  <si>
    <t>Nguyễn Phúc</t>
  </si>
  <si>
    <t>Lộc</t>
  </si>
  <si>
    <t>Nguyễn Tấn</t>
  </si>
  <si>
    <t>Kiều Dương</t>
  </si>
  <si>
    <t>Lê Chí</t>
  </si>
  <si>
    <t>Thưởng</t>
  </si>
  <si>
    <t>Bình</t>
  </si>
  <si>
    <t>Nguyễn Thùy</t>
  </si>
  <si>
    <t>Duyên</t>
  </si>
  <si>
    <t>Phạm Thị Ngọc</t>
  </si>
  <si>
    <t>Điệp</t>
  </si>
  <si>
    <t>Đặng Hồng</t>
  </si>
  <si>
    <t>Hà</t>
  </si>
  <si>
    <t>Hằng</t>
  </si>
  <si>
    <t>Nguyễn Thị Thanh</t>
  </si>
  <si>
    <t>Hân</t>
  </si>
  <si>
    <t>Nguyễn Thị Ngọc</t>
  </si>
  <si>
    <t>Hậu</t>
  </si>
  <si>
    <t>Nguyễn Thị Thu</t>
  </si>
  <si>
    <t>Đỗ Cao</t>
  </si>
  <si>
    <t>Học</t>
  </si>
  <si>
    <t>Tôn Nữ Thị</t>
  </si>
  <si>
    <t>Hồng</t>
  </si>
  <si>
    <t>Lê Thị Thanh</t>
  </si>
  <si>
    <t>Huyền</t>
  </si>
  <si>
    <t>Lê Song</t>
  </si>
  <si>
    <t>Nguyễn Đăng</t>
  </si>
  <si>
    <t>Khôi</t>
  </si>
  <si>
    <t>Kiệt</t>
  </si>
  <si>
    <t>Trần Gia</t>
  </si>
  <si>
    <t>Kỳ</t>
  </si>
  <si>
    <t>Trần Thị Mỹ</t>
  </si>
  <si>
    <t>Lành</t>
  </si>
  <si>
    <t>Nguyễn Thị Bích</t>
  </si>
  <si>
    <t>Lê</t>
  </si>
  <si>
    <t>Liên</t>
  </si>
  <si>
    <t>Lê Thị Bích</t>
  </si>
  <si>
    <t>Liễu</t>
  </si>
  <si>
    <t>Nguyễn Thị Thùy</t>
  </si>
  <si>
    <t>Trần Thị</t>
  </si>
  <si>
    <t>Nguyễn Hồng</t>
  </si>
  <si>
    <t>Lâm Ngọc</t>
  </si>
  <si>
    <t>Lương Bảo</t>
  </si>
  <si>
    <t>Ngân</t>
  </si>
  <si>
    <t>Nghĩa</t>
  </si>
  <si>
    <t>Ngọc</t>
  </si>
  <si>
    <t>Nguyễn Thị Hồng</t>
  </si>
  <si>
    <t>Nguyệt</t>
  </si>
  <si>
    <t>Trần Thị Minh</t>
  </si>
  <si>
    <t>Tô Thành</t>
  </si>
  <si>
    <t>Nguyễn Bình</t>
  </si>
  <si>
    <t>Lưu Thị</t>
  </si>
  <si>
    <t>Nhiên</t>
  </si>
  <si>
    <t>Như</t>
  </si>
  <si>
    <t>Bùi Thị</t>
  </si>
  <si>
    <t>Nở</t>
  </si>
  <si>
    <t>Trần Duy</t>
  </si>
  <si>
    <t>Lê Hoài</t>
  </si>
  <si>
    <t>Phụng</t>
  </si>
  <si>
    <t>Phương</t>
  </si>
  <si>
    <t>Phượng</t>
  </si>
  <si>
    <t>Trần Văn</t>
  </si>
  <si>
    <t>Phạm Tường</t>
  </si>
  <si>
    <t>Quyên</t>
  </si>
  <si>
    <t>Quỳnh</t>
  </si>
  <si>
    <t>Đặng Ngọc</t>
  </si>
  <si>
    <t>Lê Tấn</t>
  </si>
  <si>
    <t>Lin Chí</t>
  </si>
  <si>
    <t>Phan Thị Ngọc</t>
  </si>
  <si>
    <t>Lâm Phương</t>
  </si>
  <si>
    <t>Nguyễn Xuân</t>
  </si>
  <si>
    <t>Trần Thị Lệ</t>
  </si>
  <si>
    <t>Đào Thị Thu</t>
  </si>
  <si>
    <t>Thảo</t>
  </si>
  <si>
    <t>Nguyễn Thị Phương</t>
  </si>
  <si>
    <t>Trần Thị Thanh</t>
  </si>
  <si>
    <t>Đặng Di</t>
  </si>
  <si>
    <t>Thạch</t>
  </si>
  <si>
    <t>Phạm Đức</t>
  </si>
  <si>
    <t>Thắng</t>
  </si>
  <si>
    <t>Thiên</t>
  </si>
  <si>
    <t>Nguyễn Vũ</t>
  </si>
  <si>
    <t>Thơ</t>
  </si>
  <si>
    <t>Thuận</t>
  </si>
  <si>
    <t>Phạm Thị Diểm</t>
  </si>
  <si>
    <t>Thúy</t>
  </si>
  <si>
    <t>Thương</t>
  </si>
  <si>
    <t>Tiên</t>
  </si>
  <si>
    <t>Trà</t>
  </si>
  <si>
    <t>Trâm</t>
  </si>
  <si>
    <t>Ngô Thị Bích</t>
  </si>
  <si>
    <t>Trân</t>
  </si>
  <si>
    <t>Trần Ngọc</t>
  </si>
  <si>
    <t>Trúc</t>
  </si>
  <si>
    <t>Nguyễn Nhật</t>
  </si>
  <si>
    <t>Trường</t>
  </si>
  <si>
    <t>Tuyền</t>
  </si>
  <si>
    <t>Tùng</t>
  </si>
  <si>
    <t>Nguyễn Thảo</t>
  </si>
  <si>
    <t>Vân</t>
  </si>
  <si>
    <t>Nguyễn Thị Cẩm</t>
  </si>
  <si>
    <t>Việt</t>
  </si>
  <si>
    <t>Nguyễn Thị Mỹ</t>
  </si>
  <si>
    <t>Yến</t>
  </si>
  <si>
    <t>Phạm Hải</t>
  </si>
  <si>
    <t>Trần Hải</t>
  </si>
  <si>
    <t>Nguyễn Thị Huỳnh</t>
  </si>
  <si>
    <t>Nguyễn Thị Thúy</t>
  </si>
  <si>
    <t>Diễm</t>
  </si>
  <si>
    <t>Hạnh</t>
  </si>
  <si>
    <t>Đỗ Thị</t>
  </si>
  <si>
    <t>Nguyễn Hoàng Huy</t>
  </si>
  <si>
    <t>Lâm Tuyết</t>
  </si>
  <si>
    <t>Nguyễn Bảo</t>
  </si>
  <si>
    <t>Nhàn</t>
  </si>
  <si>
    <t>Trần Thị Xuân</t>
  </si>
  <si>
    <t>Lê Nguyễn Kim</t>
  </si>
  <si>
    <t>Thùy</t>
  </si>
  <si>
    <t>Thủy</t>
  </si>
  <si>
    <t>Dương Ngọc Xuân</t>
  </si>
  <si>
    <t>Lê Bảo</t>
  </si>
  <si>
    <t>Huỳnh Thanh</t>
  </si>
  <si>
    <t>Đặng Dương An</t>
  </si>
  <si>
    <t>Lê Thanh</t>
  </si>
  <si>
    <t>Phạm</t>
  </si>
  <si>
    <t>Lê Hoàng</t>
  </si>
  <si>
    <t>Vũ Thế</t>
  </si>
  <si>
    <t>Hiển</t>
  </si>
  <si>
    <t>Nguyễn Thị Diễm</t>
  </si>
  <si>
    <t>Đinh Trọng</t>
  </si>
  <si>
    <t>Cao Ngọc Quỳnh</t>
  </si>
  <si>
    <t>Thắm</t>
  </si>
  <si>
    <t>Lê Thị Minh</t>
  </si>
  <si>
    <t>Lê Ngọc Bảo</t>
  </si>
  <si>
    <t>Hoàng Thanh</t>
  </si>
  <si>
    <t>Nguyễn Thúy</t>
  </si>
  <si>
    <t>ánh</t>
  </si>
  <si>
    <t>Châu</t>
  </si>
  <si>
    <t>Nguyễn Thị Kim</t>
  </si>
  <si>
    <t>Trần Thị Thu</t>
  </si>
  <si>
    <t>Hòa</t>
  </si>
  <si>
    <t>Nguyễn Quang</t>
  </si>
  <si>
    <t>Hưng</t>
  </si>
  <si>
    <t>Đặng Thị Kim</t>
  </si>
  <si>
    <t>Cao Khánh</t>
  </si>
  <si>
    <t>Lợi</t>
  </si>
  <si>
    <t>Kiều Nguyên</t>
  </si>
  <si>
    <t>Hoàng Thị Như</t>
  </si>
  <si>
    <t>Sương</t>
  </si>
  <si>
    <t>Nguyễn Thị Phượng</t>
  </si>
  <si>
    <t>Võ Thị Thanh</t>
  </si>
  <si>
    <t>Võ Thị Ngọc</t>
  </si>
  <si>
    <t>Yên</t>
  </si>
  <si>
    <t>Mai Thị</t>
  </si>
  <si>
    <t>Nguyễn Trần Phương</t>
  </si>
  <si>
    <t>Nguyễn Ngọc Đan</t>
  </si>
  <si>
    <t>Tuyết</t>
  </si>
  <si>
    <t>Lê Thị Khánh</t>
  </si>
  <si>
    <t>Uyên</t>
  </si>
  <si>
    <t>Hồ Thảo</t>
  </si>
  <si>
    <t>Nguyễn Hoàng Đức</t>
  </si>
  <si>
    <t>Phạm Thị</t>
  </si>
  <si>
    <t>Chiều</t>
  </si>
  <si>
    <t>Diệu</t>
  </si>
  <si>
    <t>Phạm Khánh</t>
  </si>
  <si>
    <t>Đặng Thị</t>
  </si>
  <si>
    <t>Vương Kỳ</t>
  </si>
  <si>
    <t>Nguyễn Thị Diệu</t>
  </si>
  <si>
    <t>Vũ Đỗ Tiến</t>
  </si>
  <si>
    <t>Nguyễn Thị Minh</t>
  </si>
  <si>
    <t>Quân</t>
  </si>
  <si>
    <t>Quyền</t>
  </si>
  <si>
    <t>Phan Thị Thu</t>
  </si>
  <si>
    <t>Châu Thành</t>
  </si>
  <si>
    <t>Phạm Mỹ</t>
  </si>
  <si>
    <t>Huỳnh Kim</t>
  </si>
  <si>
    <t>Lê Thị Như</t>
  </si>
  <si>
    <t>Lưu Thị Kim</t>
  </si>
  <si>
    <t>Trịnh Gia</t>
  </si>
  <si>
    <t>Đăng</t>
  </si>
  <si>
    <t>Đinh Quang</t>
  </si>
  <si>
    <t>Khải</t>
  </si>
  <si>
    <t>Trần Thị Kim</t>
  </si>
  <si>
    <t>Trần Đình</t>
  </si>
  <si>
    <t>Phạm Ngọc Anh</t>
  </si>
  <si>
    <t>Dương Trần</t>
  </si>
  <si>
    <t>Hoàng Nguyễn Huyền</t>
  </si>
  <si>
    <t>Trần Nguyễn Bảo</t>
  </si>
  <si>
    <t>Đinh Thị Minh</t>
  </si>
  <si>
    <t>Đỗ Anh</t>
  </si>
  <si>
    <t>Lê Hoàng Thiên</t>
  </si>
  <si>
    <t>Trương Thị Thảo</t>
  </si>
  <si>
    <t>Nguyễn Đình</t>
  </si>
  <si>
    <t>Mỹ</t>
  </si>
  <si>
    <t>Nguyễn Thị ánh</t>
  </si>
  <si>
    <t>Trần Tuấn</t>
  </si>
  <si>
    <t>Lương Thị Mỹ</t>
  </si>
  <si>
    <t>Nguyễn Thị Yến</t>
  </si>
  <si>
    <t>Nguyễn Thiên</t>
  </si>
  <si>
    <t>Mai Thị Ngọc</t>
  </si>
  <si>
    <t>Bích</t>
  </si>
  <si>
    <t>Dương Huỳnh Tây</t>
  </si>
  <si>
    <t>Lê Thúy</t>
  </si>
  <si>
    <t>Đào Nguyên</t>
  </si>
  <si>
    <t>Lê Thị Mỹ</t>
  </si>
  <si>
    <t>Lê Cảnh</t>
  </si>
  <si>
    <t>Trần Công</t>
  </si>
  <si>
    <t>Nhật</t>
  </si>
  <si>
    <t>Lê Thị Thảo</t>
  </si>
  <si>
    <t>Thái Nguyễn Phương</t>
  </si>
  <si>
    <t>Nguyễn Tâm</t>
  </si>
  <si>
    <t>Văn</t>
  </si>
  <si>
    <t>Phạm Huỳnh Anh</t>
  </si>
  <si>
    <t>Trần Thị Hồng</t>
  </si>
  <si>
    <t>Lềnh Hấm</t>
  </si>
  <si>
    <t>Đào Nguyễn Cao</t>
  </si>
  <si>
    <t>Nguyễn Hoàng Nữ</t>
  </si>
  <si>
    <t>Nguyễn Thị Giang</t>
  </si>
  <si>
    <t>Băng</t>
  </si>
  <si>
    <t>Đoàn Ngọc Hoàng</t>
  </si>
  <si>
    <t>Trần</t>
  </si>
  <si>
    <t>Duật</t>
  </si>
  <si>
    <t>Đoàn Thái</t>
  </si>
  <si>
    <t>Võ Minh</t>
  </si>
  <si>
    <t>Bùi Chí</t>
  </si>
  <si>
    <t>Đoàn Thị Hồng</t>
  </si>
  <si>
    <t>Lên</t>
  </si>
  <si>
    <t>Lê Thành Quang</t>
  </si>
  <si>
    <t>Hoàng Ngọc</t>
  </si>
  <si>
    <t>Nguyễn Hoài Bảo</t>
  </si>
  <si>
    <t>Nguyễn Vĩnh</t>
  </si>
  <si>
    <t>Tán Vũ Phi</t>
  </si>
  <si>
    <t>Điểu Thị Thu</t>
  </si>
  <si>
    <t>Phạm Nguyễn Xuân</t>
  </si>
  <si>
    <t>Lâm Linh</t>
  </si>
  <si>
    <t>Trần Anh</t>
  </si>
  <si>
    <t>Danh Ngọc</t>
  </si>
  <si>
    <t>Hồ Văn Hồng</t>
  </si>
  <si>
    <t>Phạm Minh</t>
  </si>
  <si>
    <t>Trương Thanh</t>
  </si>
  <si>
    <t>Đặng Tôn</t>
  </si>
  <si>
    <t>Nguyễn Ngọc Thế</t>
  </si>
  <si>
    <t>Vỹ</t>
  </si>
  <si>
    <t>Nguyễn Sơn</t>
  </si>
  <si>
    <t>Nguyễn Thanh</t>
  </si>
  <si>
    <t>Phạm Nhất</t>
  </si>
  <si>
    <t>Mai Lập</t>
  </si>
  <si>
    <t>Đông</t>
  </si>
  <si>
    <t>Lương Tài</t>
  </si>
  <si>
    <t>Đoàn Khánh</t>
  </si>
  <si>
    <t>Phạm Vũ Thái</t>
  </si>
  <si>
    <t>Chu Phạm Duy</t>
  </si>
  <si>
    <t>Lưu Gia</t>
  </si>
  <si>
    <t>Nguyễn Chính</t>
  </si>
  <si>
    <t>Lê Đức</t>
  </si>
  <si>
    <t>Nông Quốc</t>
  </si>
  <si>
    <t>Cao Khúc Song</t>
  </si>
  <si>
    <t>Kiên Thành</t>
  </si>
  <si>
    <t>Nguyễn Duy</t>
  </si>
  <si>
    <t>Dương Xuân</t>
  </si>
  <si>
    <t>Trương Quang</t>
  </si>
  <si>
    <t>Nguyễn Bá</t>
  </si>
  <si>
    <t>Lý Chí</t>
  </si>
  <si>
    <t>Trần Phước</t>
  </si>
  <si>
    <t>Võ Văn</t>
  </si>
  <si>
    <t>Hoàng Vĩnh</t>
  </si>
  <si>
    <t>Thoại</t>
  </si>
  <si>
    <t>Dzếch Trác Gia</t>
  </si>
  <si>
    <t>Thức</t>
  </si>
  <si>
    <t>Mai Lê Bảo</t>
  </si>
  <si>
    <t>Tròn</t>
  </si>
  <si>
    <t>Phạm Việt</t>
  </si>
  <si>
    <t>Trần Bảo</t>
  </si>
  <si>
    <t>Đào Quang</t>
  </si>
  <si>
    <t>Huỳnh Quang</t>
  </si>
  <si>
    <t>Dương Văn</t>
  </si>
  <si>
    <t>Đinh Văn</t>
  </si>
  <si>
    <t>Nguyễn Thái</t>
  </si>
  <si>
    <t>Đỗ Thanh</t>
  </si>
  <si>
    <t>Trịnh Quang</t>
  </si>
  <si>
    <t>Võ Mỹ</t>
  </si>
  <si>
    <t>Ngô Phước</t>
  </si>
  <si>
    <t>Nguyễn Ngọc Minh</t>
  </si>
  <si>
    <t>Hứa Long</t>
  </si>
  <si>
    <t>Luân</t>
  </si>
  <si>
    <t>Đàm Quang</t>
  </si>
  <si>
    <t>Thái</t>
  </si>
  <si>
    <t>Chương</t>
  </si>
  <si>
    <t>Bùi Văn</t>
  </si>
  <si>
    <t>Nguyễn Phước Bảo</t>
  </si>
  <si>
    <t>Định</t>
  </si>
  <si>
    <t>Lục Văn</t>
  </si>
  <si>
    <t>Hoàn</t>
  </si>
  <si>
    <t>Trương Tấn</t>
  </si>
  <si>
    <t>Trần Thị Yến</t>
  </si>
  <si>
    <t>Phạm Quốc</t>
  </si>
  <si>
    <t>Phan Thành</t>
  </si>
  <si>
    <t>Trần Thiên</t>
  </si>
  <si>
    <t>Dương Thanh</t>
  </si>
  <si>
    <t>Nguyễn Thế</t>
  </si>
  <si>
    <t>Phan Đức</t>
  </si>
  <si>
    <t>Đặng Thanh</t>
  </si>
  <si>
    <t>Triều</t>
  </si>
  <si>
    <t>Tạ Hoàng Cẩm</t>
  </si>
  <si>
    <t>Bùi Tôn Anh</t>
  </si>
  <si>
    <t>Hà Diễm Trâm</t>
  </si>
  <si>
    <t>Bách</t>
  </si>
  <si>
    <t>Chính</t>
  </si>
  <si>
    <t>Bùi Quốc Mạnh</t>
  </si>
  <si>
    <t>Vũ Văn</t>
  </si>
  <si>
    <t>Diện</t>
  </si>
  <si>
    <t>Trương Nhất</t>
  </si>
  <si>
    <t>Hoàng Thị Thúy</t>
  </si>
  <si>
    <t>Nguyễn Hồ Trọng</t>
  </si>
  <si>
    <t>Nguyễn Thị Thương</t>
  </si>
  <si>
    <t>Hoài</t>
  </si>
  <si>
    <t>Võ Trần Thái</t>
  </si>
  <si>
    <t>Nguyễn Trương Bích</t>
  </si>
  <si>
    <t>Hợp</t>
  </si>
  <si>
    <t>Lê Thị Xuân</t>
  </si>
  <si>
    <t>Tô Chí</t>
  </si>
  <si>
    <t>Châu Tuấn</t>
  </si>
  <si>
    <t>Phạm Huy</t>
  </si>
  <si>
    <t>Trần Thị Trúc</t>
  </si>
  <si>
    <t>Khuyên</t>
  </si>
  <si>
    <t>Trần Bối</t>
  </si>
  <si>
    <t>Nguyễn Võ Kiều</t>
  </si>
  <si>
    <t>Lài</t>
  </si>
  <si>
    <t>Trần Thị Bích</t>
  </si>
  <si>
    <t>Liểu</t>
  </si>
  <si>
    <t>Lê Thị</t>
  </si>
  <si>
    <t>Lê Thị Hồng</t>
  </si>
  <si>
    <t>Lịch</t>
  </si>
  <si>
    <t>Nguyễn Thị Kiều</t>
  </si>
  <si>
    <t>Nguyễn Huỳnh</t>
  </si>
  <si>
    <t>Tô Nguyễn Thanh</t>
  </si>
  <si>
    <t>Lê Công</t>
  </si>
  <si>
    <t>Nguyễn Đình Nhất</t>
  </si>
  <si>
    <t>Vũ Thị Khánh</t>
  </si>
  <si>
    <t>Huỳnh Phước</t>
  </si>
  <si>
    <t>Trần Phạm Kim</t>
  </si>
  <si>
    <t>Võ Thị Thu</t>
  </si>
  <si>
    <t>Nhã</t>
  </si>
  <si>
    <t>Hoàng Ngọc Yến</t>
  </si>
  <si>
    <t>Nguyễn Thị Thảo</t>
  </si>
  <si>
    <t>Tạ Thị Yến</t>
  </si>
  <si>
    <t>Trần Huyền ái</t>
  </si>
  <si>
    <t>Nguyễn Thị Quỳnh</t>
  </si>
  <si>
    <t>Lê Thị Hoàng</t>
  </si>
  <si>
    <t>Ngô Thị Kim</t>
  </si>
  <si>
    <t>Nguyễn Thị Hoàng</t>
  </si>
  <si>
    <t>Phạm Xuân</t>
  </si>
  <si>
    <t>Phan Thị Kim</t>
  </si>
  <si>
    <t>Hồ Thành</t>
  </si>
  <si>
    <t>Đinh Nguyễn Hoàng</t>
  </si>
  <si>
    <t>Trịnh Băng</t>
  </si>
  <si>
    <t>Nguyễn Chí</t>
  </si>
  <si>
    <t>Hồ Thị Cẩm</t>
  </si>
  <si>
    <t>Trần Thị ánh</t>
  </si>
  <si>
    <t>Trương Thị Minh</t>
  </si>
  <si>
    <t>Hồ Minh</t>
  </si>
  <si>
    <t>Mai Thị Thùy</t>
  </si>
  <si>
    <t>Ngô Thị Huyền</t>
  </si>
  <si>
    <t>Trần Thị Thùy</t>
  </si>
  <si>
    <t>Nguyễn Thị Hoài</t>
  </si>
  <si>
    <t>Lê Thị Bảo</t>
  </si>
  <si>
    <t>Nguyễn Trần Thanh</t>
  </si>
  <si>
    <t>Lê Thị ánh</t>
  </si>
  <si>
    <t>Hoàng Thị Mai</t>
  </si>
  <si>
    <t>Lý Quốc</t>
  </si>
  <si>
    <t>Trần Tuệ</t>
  </si>
  <si>
    <t>Quảng</t>
  </si>
  <si>
    <t>Phạm Hưng</t>
  </si>
  <si>
    <t>Võ Nhật</t>
  </si>
  <si>
    <t>Phan Thị</t>
  </si>
  <si>
    <t>Hà Ngọc</t>
  </si>
  <si>
    <t>Mai Thị Thạch</t>
  </si>
  <si>
    <t>Vũ Hoàng Thiên</t>
  </si>
  <si>
    <t>Phạm Ngọc Nguyệt</t>
  </si>
  <si>
    <t>Hên</t>
  </si>
  <si>
    <t>Nguyễn Hữu Hoàng</t>
  </si>
  <si>
    <t>Hoàng Thị Tùng</t>
  </si>
  <si>
    <t>Trần Khải</t>
  </si>
  <si>
    <t>Bùi Thanh</t>
  </si>
  <si>
    <t>Trương Thảo</t>
  </si>
  <si>
    <t>Nguyễn Lý Hồng</t>
  </si>
  <si>
    <t>Nguyễn Ngọc Huyên</t>
  </si>
  <si>
    <t>Nguyễn Nguyên Ngọc</t>
  </si>
  <si>
    <t>Đặng Lê Phương</t>
  </si>
  <si>
    <t>Nguyễn Thị Vi</t>
  </si>
  <si>
    <t>Trần Thùy Thảo</t>
  </si>
  <si>
    <t>Viên</t>
  </si>
  <si>
    <t>Lưu Nguyễn Thanh</t>
  </si>
  <si>
    <t>Lê Vũ Gia</t>
  </si>
  <si>
    <t>Đặng Văn</t>
  </si>
  <si>
    <t>Lê Nguyễn Minh</t>
  </si>
  <si>
    <t>Nguyễn Thị Lệ</t>
  </si>
  <si>
    <t>Phùng Thị Hải</t>
  </si>
  <si>
    <t>Phạm Vân</t>
  </si>
  <si>
    <t>Đoàn Thị Minh</t>
  </si>
  <si>
    <t>Ngô Thị Xuân</t>
  </si>
  <si>
    <t>Võ Thị Mỹ</t>
  </si>
  <si>
    <t>Kiều</t>
  </si>
  <si>
    <t>Ngô Thị</t>
  </si>
  <si>
    <t>Đỗ Thị Thùy</t>
  </si>
  <si>
    <t>Nguyễn Vương Thảo</t>
  </si>
  <si>
    <t>Bùi Thị Ngọc</t>
  </si>
  <si>
    <t>Hồ Thị Thanh</t>
  </si>
  <si>
    <t>Phạm Thị Bích</t>
  </si>
  <si>
    <t>Trà Thị Cẩm</t>
  </si>
  <si>
    <t>Riêng</t>
  </si>
  <si>
    <t>Lê Đỗ Phương</t>
  </si>
  <si>
    <t>Trần Khánh</t>
  </si>
  <si>
    <t>Lã Thị Thu</t>
  </si>
  <si>
    <t>Hồ Thị Minh</t>
  </si>
  <si>
    <t>Huỳnh Thị Tuyết</t>
  </si>
  <si>
    <t>Trần Thụy Hoàng</t>
  </si>
  <si>
    <t>Kiều Thị Thu</t>
  </si>
  <si>
    <t>Hoàng Huyền</t>
  </si>
  <si>
    <t>Quách Thị Quỳnh</t>
  </si>
  <si>
    <t>Đoàn Ngọc Mỹ</t>
  </si>
  <si>
    <t>Nguyễn Thị Tú</t>
  </si>
  <si>
    <t>Hà Phạm Anh</t>
  </si>
  <si>
    <t>Huỳnh Lê Hải</t>
  </si>
  <si>
    <t>Đàm Hải</t>
  </si>
  <si>
    <t>Lê Linh Anh</t>
  </si>
  <si>
    <t>Nguyễn Trịnh Hoài</t>
  </si>
  <si>
    <t>Vũ Thị ánh</t>
  </si>
  <si>
    <t>Trịnh Thị Thanh</t>
  </si>
  <si>
    <t>Lê Hà Thiên</t>
  </si>
  <si>
    <t>Huỳnh Trọng</t>
  </si>
  <si>
    <t>18/10/95</t>
  </si>
  <si>
    <t>Vinh</t>
  </si>
  <si>
    <t>Vy</t>
  </si>
  <si>
    <t>1351012157</t>
  </si>
  <si>
    <t>25/12/88</t>
  </si>
  <si>
    <t>18/08/95</t>
  </si>
  <si>
    <t>1351020001</t>
  </si>
  <si>
    <t>17/03/95</t>
  </si>
  <si>
    <t>DH13XD03</t>
  </si>
  <si>
    <t>1351020002</t>
  </si>
  <si>
    <t>22/04/95</t>
  </si>
  <si>
    <t>22/11/95</t>
  </si>
  <si>
    <t>DH13XD02</t>
  </si>
  <si>
    <t>Chi</t>
  </si>
  <si>
    <t>1351020007</t>
  </si>
  <si>
    <t>24/09/95</t>
  </si>
  <si>
    <t>DH13XD01</t>
  </si>
  <si>
    <t>16/08/95</t>
  </si>
  <si>
    <t>DH13XD04</t>
  </si>
  <si>
    <t>1351020012</t>
  </si>
  <si>
    <t>27/08/95</t>
  </si>
  <si>
    <t>1351020014</t>
  </si>
  <si>
    <t>19/09/93</t>
  </si>
  <si>
    <t>1351020015</t>
  </si>
  <si>
    <t>26/06/95</t>
  </si>
  <si>
    <t>1351020016</t>
  </si>
  <si>
    <t>16/06/94</t>
  </si>
  <si>
    <t>1351020017</t>
  </si>
  <si>
    <t>11/06/94</t>
  </si>
  <si>
    <t>1351020019</t>
  </si>
  <si>
    <t>26/02/94</t>
  </si>
  <si>
    <t>XD13DB01</t>
  </si>
  <si>
    <t>1351020021</t>
  </si>
  <si>
    <t>27/07/94</t>
  </si>
  <si>
    <t>1351020024</t>
  </si>
  <si>
    <t>1351020030</t>
  </si>
  <si>
    <t>29/02/95</t>
  </si>
  <si>
    <t>1351020034</t>
  </si>
  <si>
    <t>05/12/94</t>
  </si>
  <si>
    <t>1351020040</t>
  </si>
  <si>
    <t>29/12/95</t>
  </si>
  <si>
    <t>1351020044</t>
  </si>
  <si>
    <t>18/01/94</t>
  </si>
  <si>
    <t>1351020045</t>
  </si>
  <si>
    <t>1351020049</t>
  </si>
  <si>
    <t>16/06/95</t>
  </si>
  <si>
    <t>1351020054</t>
  </si>
  <si>
    <t>25/08/95</t>
  </si>
  <si>
    <t>XD14DB01</t>
  </si>
  <si>
    <t>1351020055</t>
  </si>
  <si>
    <t>17/04/95</t>
  </si>
  <si>
    <t>20/08/93</t>
  </si>
  <si>
    <t>1351020059</t>
  </si>
  <si>
    <t>01/06/95</t>
  </si>
  <si>
    <t>Linh</t>
  </si>
  <si>
    <t>1351020060</t>
  </si>
  <si>
    <t>28/03/95</t>
  </si>
  <si>
    <t>1351020061</t>
  </si>
  <si>
    <t>08/10/95</t>
  </si>
  <si>
    <t>1351020062</t>
  </si>
  <si>
    <t>Long</t>
  </si>
  <si>
    <t>1351020063</t>
  </si>
  <si>
    <t>05/05/95</t>
  </si>
  <si>
    <t>1351020064</t>
  </si>
  <si>
    <t>13/06/95</t>
  </si>
  <si>
    <t>1351020067</t>
  </si>
  <si>
    <t>26/03/95</t>
  </si>
  <si>
    <t>1351020069</t>
  </si>
  <si>
    <t>04/08/95</t>
  </si>
  <si>
    <t>1351020070</t>
  </si>
  <si>
    <t>02/03/95</t>
  </si>
  <si>
    <t>1351020076</t>
  </si>
  <si>
    <t>21/02/95</t>
  </si>
  <si>
    <t>1351020079</t>
  </si>
  <si>
    <t>20/10/95</t>
  </si>
  <si>
    <t>1351020082</t>
  </si>
  <si>
    <t>10/11/95</t>
  </si>
  <si>
    <t>1351020100</t>
  </si>
  <si>
    <t>31/08/95</t>
  </si>
  <si>
    <t>1351020101</t>
  </si>
  <si>
    <t>16/05/95</t>
  </si>
  <si>
    <t>1351020105</t>
  </si>
  <si>
    <t>07/08/95</t>
  </si>
  <si>
    <t>Thanh</t>
  </si>
  <si>
    <t>1351020116</t>
  </si>
  <si>
    <t>03/10/95</t>
  </si>
  <si>
    <t>1351020117</t>
  </si>
  <si>
    <t>23/10/93</t>
  </si>
  <si>
    <t>Phan Chu</t>
  </si>
  <si>
    <t>Thi</t>
  </si>
  <si>
    <t>1351020120</t>
  </si>
  <si>
    <t>13/02/95</t>
  </si>
  <si>
    <t>1351020123</t>
  </si>
  <si>
    <t>21/12/94</t>
  </si>
  <si>
    <t>Thu</t>
  </si>
  <si>
    <t>1351020125</t>
  </si>
  <si>
    <t>09/12/95</t>
  </si>
  <si>
    <t>1351020126</t>
  </si>
  <si>
    <t>06/07/95</t>
  </si>
  <si>
    <t>1351020128</t>
  </si>
  <si>
    <t>26/02/95</t>
  </si>
  <si>
    <t>1351020135</t>
  </si>
  <si>
    <t>18/08/94</t>
  </si>
  <si>
    <t>1351020138</t>
  </si>
  <si>
    <t>Trung</t>
  </si>
  <si>
    <t>1351020147</t>
  </si>
  <si>
    <t>29/01/95</t>
  </si>
  <si>
    <t>1351020149</t>
  </si>
  <si>
    <t>1351020150</t>
  </si>
  <si>
    <t>07/02/95</t>
  </si>
</sst>
</file>

<file path=xl/styles.xml><?xml version="1.0" encoding="utf-8"?>
<styleSheet xmlns="http://schemas.openxmlformats.org/spreadsheetml/2006/main">
  <numFmts count="14">
    <numFmt numFmtId="5" formatCode="&quot;VND&quot;#,##0_);\(&quot;VND&quot;#,##0\)"/>
    <numFmt numFmtId="6" formatCode="&quot;VND&quot;#,##0_);[Red]\(&quot;VND&quot;#,##0\)"/>
    <numFmt numFmtId="7" formatCode="&quot;VND&quot;#,##0.00_);\(&quot;VND&quot;#,##0.00\)"/>
    <numFmt numFmtId="8" formatCode="&quot;VND&quot;#,##0.00_);[Red]\(&quot;VND&quot;#,##0.00\)"/>
    <numFmt numFmtId="42" formatCode="_(&quot;VND&quot;* #,##0_);_(&quot;VND&quot;* \(#,##0\);_(&quot;VND&quot;* &quot;-&quot;_);_(@_)"/>
    <numFmt numFmtId="41" formatCode="_(* #,##0_);_(* \(#,##0\);_(* &quot;-&quot;_);_(@_)"/>
    <numFmt numFmtId="44" formatCode="_(&quot;VND&quot;* #,##0.00_);_(&quot;VND&quot;* \(#,##0.00\);_(&quot;VN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12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7" xfId="55" applyFont="1" applyFill="1" applyBorder="1" applyAlignment="1">
      <alignment wrapText="1"/>
      <protection/>
    </xf>
    <xf numFmtId="0" fontId="12" fillId="18" borderId="13" xfId="55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36"/>
  <sheetViews>
    <sheetView tabSelected="1" zoomScalePageLayoutView="0" workbookViewId="0" topLeftCell="A851">
      <selection activeCell="I9" sqref="I9"/>
    </sheetView>
  </sheetViews>
  <sheetFormatPr defaultColWidth="9.140625" defaultRowHeight="12.75"/>
  <cols>
    <col min="1" max="1" width="6.7109375" style="1" customWidth="1"/>
    <col min="2" max="2" width="15.421875" style="1" customWidth="1"/>
    <col min="3" max="3" width="24.00390625" style="1" customWidth="1"/>
    <col min="4" max="4" width="11.140625" style="1" customWidth="1"/>
    <col min="5" max="5" width="12.421875" style="1" customWidth="1"/>
    <col min="6" max="6" width="13.8515625" style="1" customWidth="1"/>
    <col min="7" max="7" width="13.7109375" style="1" customWidth="1"/>
    <col min="8" max="10" width="9.140625" style="1" customWidth="1"/>
    <col min="11" max="11" width="39.28125" style="0" customWidth="1"/>
    <col min="12" max="12" width="19.8515625" style="1" customWidth="1"/>
    <col min="13" max="16384" width="9.140625" style="1" customWidth="1"/>
  </cols>
  <sheetData>
    <row r="1" spans="1:11" ht="51" customHeight="1">
      <c r="A1" s="11" t="s">
        <v>2160</v>
      </c>
      <c r="B1" s="11"/>
      <c r="C1" s="11"/>
      <c r="D1" s="10" t="s">
        <v>2161</v>
      </c>
      <c r="E1" s="10"/>
      <c r="F1" s="10"/>
      <c r="G1" s="10"/>
      <c r="K1" s="9"/>
    </row>
    <row r="2" ht="15">
      <c r="K2" s="8"/>
    </row>
    <row r="3" spans="1:11" ht="71.25" customHeight="1">
      <c r="A3" s="12" t="s">
        <v>1273</v>
      </c>
      <c r="B3" s="12"/>
      <c r="C3" s="12"/>
      <c r="D3" s="12"/>
      <c r="E3" s="12"/>
      <c r="F3" s="12"/>
      <c r="G3" s="12"/>
      <c r="K3" s="8"/>
    </row>
    <row r="4" ht="15">
      <c r="K4" s="8"/>
    </row>
    <row r="5" spans="1:12" ht="20.25" customHeight="1">
      <c r="A5" s="2" t="s">
        <v>2238</v>
      </c>
      <c r="B5" s="2" t="s">
        <v>2239</v>
      </c>
      <c r="C5" s="3" t="s">
        <v>2155</v>
      </c>
      <c r="D5" s="4" t="s">
        <v>2156</v>
      </c>
      <c r="E5" s="2" t="s">
        <v>2157</v>
      </c>
      <c r="F5" s="2" t="s">
        <v>2158</v>
      </c>
      <c r="G5" s="2" t="s">
        <v>2159</v>
      </c>
      <c r="K5" s="8"/>
      <c r="L5"/>
    </row>
    <row r="6" spans="1:12" ht="15">
      <c r="A6" s="5">
        <v>1</v>
      </c>
      <c r="B6" s="5" t="s">
        <v>856</v>
      </c>
      <c r="C6" s="6" t="s">
        <v>1561</v>
      </c>
      <c r="D6" s="7" t="s">
        <v>1562</v>
      </c>
      <c r="E6" s="5" t="s">
        <v>857</v>
      </c>
      <c r="F6" s="5" t="s">
        <v>854</v>
      </c>
      <c r="G6" s="5"/>
      <c r="K6" s="8"/>
      <c r="L6"/>
    </row>
    <row r="7" spans="1:12" ht="15">
      <c r="A7" s="5">
        <v>2</v>
      </c>
      <c r="B7" s="5" t="s">
        <v>906</v>
      </c>
      <c r="C7" s="6" t="s">
        <v>1580</v>
      </c>
      <c r="D7" s="7" t="s">
        <v>1562</v>
      </c>
      <c r="E7" s="5" t="s">
        <v>589</v>
      </c>
      <c r="F7" s="5" t="s">
        <v>905</v>
      </c>
      <c r="G7" s="5"/>
      <c r="K7" s="8"/>
      <c r="L7"/>
    </row>
    <row r="8" spans="1:12" ht="15">
      <c r="A8" s="5">
        <v>3</v>
      </c>
      <c r="B8" s="5" t="s">
        <v>2080</v>
      </c>
      <c r="C8" s="6"/>
      <c r="D8" s="7" t="s">
        <v>2083</v>
      </c>
      <c r="E8" s="5" t="s">
        <v>2081</v>
      </c>
      <c r="F8" s="5" t="s">
        <v>2082</v>
      </c>
      <c r="G8" s="5"/>
      <c r="K8" s="8"/>
      <c r="L8"/>
    </row>
    <row r="9" spans="1:12" ht="15">
      <c r="A9" s="5">
        <v>4</v>
      </c>
      <c r="B9" s="5" t="s">
        <v>1957</v>
      </c>
      <c r="C9" s="6" t="s">
        <v>2505</v>
      </c>
      <c r="D9" s="7" t="s">
        <v>196</v>
      </c>
      <c r="E9" s="5" t="s">
        <v>1835</v>
      </c>
      <c r="F9" s="5" t="s">
        <v>1162</v>
      </c>
      <c r="G9" s="5"/>
      <c r="K9" s="8"/>
      <c r="L9"/>
    </row>
    <row r="10" spans="1:12" ht="15">
      <c r="A10" s="5">
        <v>5</v>
      </c>
      <c r="B10" s="5" t="s">
        <v>403</v>
      </c>
      <c r="C10" s="6" t="s">
        <v>2254</v>
      </c>
      <c r="D10" s="7" t="s">
        <v>196</v>
      </c>
      <c r="E10" s="5" t="s">
        <v>404</v>
      </c>
      <c r="F10" s="5" t="s">
        <v>405</v>
      </c>
      <c r="G10" s="5"/>
      <c r="K10" s="8"/>
      <c r="L10"/>
    </row>
    <row r="11" spans="1:12" ht="15">
      <c r="A11" s="5">
        <v>6</v>
      </c>
      <c r="B11" s="5" t="s">
        <v>546</v>
      </c>
      <c r="C11" s="6" t="s">
        <v>2403</v>
      </c>
      <c r="D11" s="7" t="s">
        <v>196</v>
      </c>
      <c r="E11" s="5" t="s">
        <v>547</v>
      </c>
      <c r="F11" s="5" t="s">
        <v>548</v>
      </c>
      <c r="G11" s="5"/>
      <c r="K11" s="8"/>
      <c r="L11"/>
    </row>
    <row r="12" spans="1:12" ht="15">
      <c r="A12" s="5">
        <v>7</v>
      </c>
      <c r="B12" s="5" t="s">
        <v>748</v>
      </c>
      <c r="C12" s="6" t="s">
        <v>2667</v>
      </c>
      <c r="D12" s="7" t="s">
        <v>196</v>
      </c>
      <c r="E12" s="5" t="s">
        <v>749</v>
      </c>
      <c r="F12" s="5" t="s">
        <v>750</v>
      </c>
      <c r="G12" s="5"/>
      <c r="K12" s="8"/>
      <c r="L12"/>
    </row>
    <row r="13" spans="1:12" ht="15">
      <c r="A13" s="5">
        <v>8</v>
      </c>
      <c r="B13" s="5" t="s">
        <v>807</v>
      </c>
      <c r="C13" s="6" t="s">
        <v>1540</v>
      </c>
      <c r="D13" s="7" t="s">
        <v>196</v>
      </c>
      <c r="E13" s="5" t="s">
        <v>361</v>
      </c>
      <c r="F13" s="5" t="s">
        <v>343</v>
      </c>
      <c r="G13" s="5"/>
      <c r="K13" s="8"/>
      <c r="L13"/>
    </row>
    <row r="14" spans="1:12" ht="15">
      <c r="A14" s="5">
        <v>9</v>
      </c>
      <c r="B14" s="5" t="s">
        <v>903</v>
      </c>
      <c r="C14" s="6" t="s">
        <v>2322</v>
      </c>
      <c r="D14" s="7" t="s">
        <v>196</v>
      </c>
      <c r="E14" s="5" t="s">
        <v>626</v>
      </c>
      <c r="F14" s="5" t="s">
        <v>904</v>
      </c>
      <c r="G14" s="5"/>
      <c r="K14" s="8"/>
      <c r="L14"/>
    </row>
    <row r="15" spans="1:12" ht="15">
      <c r="A15" s="5">
        <v>10</v>
      </c>
      <c r="B15" s="5" t="s">
        <v>926</v>
      </c>
      <c r="C15" s="6" t="s">
        <v>1591</v>
      </c>
      <c r="D15" s="7" t="s">
        <v>196</v>
      </c>
      <c r="E15" s="5" t="s">
        <v>635</v>
      </c>
      <c r="F15" s="5" t="s">
        <v>927</v>
      </c>
      <c r="G15" s="5"/>
      <c r="K15" s="8"/>
      <c r="L15"/>
    </row>
    <row r="16" spans="1:12" ht="15">
      <c r="A16" s="5">
        <v>11</v>
      </c>
      <c r="B16" s="5" t="s">
        <v>2102</v>
      </c>
      <c r="C16" s="6" t="s">
        <v>2241</v>
      </c>
      <c r="D16" s="7" t="s">
        <v>2242</v>
      </c>
      <c r="E16" s="5" t="s">
        <v>2103</v>
      </c>
      <c r="F16" s="5" t="s">
        <v>2097</v>
      </c>
      <c r="G16" s="5"/>
      <c r="K16" s="8"/>
      <c r="L16"/>
    </row>
    <row r="17" spans="1:12" ht="15">
      <c r="A17" s="5">
        <v>12</v>
      </c>
      <c r="B17" s="5" t="s">
        <v>1232</v>
      </c>
      <c r="C17" s="6" t="s">
        <v>2568</v>
      </c>
      <c r="D17" s="7" t="s">
        <v>2242</v>
      </c>
      <c r="E17" s="5" t="s">
        <v>1233</v>
      </c>
      <c r="F17" s="5" t="s">
        <v>159</v>
      </c>
      <c r="G17" s="5"/>
      <c r="K17" s="8"/>
      <c r="L17"/>
    </row>
    <row r="18" spans="1:12" ht="15">
      <c r="A18" s="5">
        <v>13</v>
      </c>
      <c r="B18" s="5" t="s">
        <v>1679</v>
      </c>
      <c r="C18" s="6" t="s">
        <v>1326</v>
      </c>
      <c r="D18" s="7" t="s">
        <v>2242</v>
      </c>
      <c r="E18" s="5" t="s">
        <v>77</v>
      </c>
      <c r="F18" s="5" t="s">
        <v>1680</v>
      </c>
      <c r="G18" s="5"/>
      <c r="K18" s="8"/>
      <c r="L18"/>
    </row>
    <row r="19" spans="1:12" ht="15">
      <c r="A19" s="5">
        <v>14</v>
      </c>
      <c r="B19" s="5" t="s">
        <v>409</v>
      </c>
      <c r="C19" s="6" t="s">
        <v>2562</v>
      </c>
      <c r="D19" s="7" t="s">
        <v>2242</v>
      </c>
      <c r="E19" s="5" t="s">
        <v>410</v>
      </c>
      <c r="F19" s="5" t="s">
        <v>1141</v>
      </c>
      <c r="G19" s="5"/>
      <c r="K19" s="8"/>
      <c r="L19"/>
    </row>
    <row r="20" spans="1:12" ht="15">
      <c r="A20" s="5">
        <v>15</v>
      </c>
      <c r="B20" s="5" t="s">
        <v>2099</v>
      </c>
      <c r="C20" s="6" t="s">
        <v>2240</v>
      </c>
      <c r="D20" s="7" t="s">
        <v>2098</v>
      </c>
      <c r="E20" s="5" t="s">
        <v>2100</v>
      </c>
      <c r="F20" s="5" t="s">
        <v>2101</v>
      </c>
      <c r="G20" s="5"/>
      <c r="K20" s="8"/>
      <c r="L20"/>
    </row>
    <row r="21" spans="1:12" ht="15">
      <c r="A21" s="5">
        <v>16</v>
      </c>
      <c r="B21" s="5" t="s">
        <v>2807</v>
      </c>
      <c r="C21" s="6" t="s">
        <v>2298</v>
      </c>
      <c r="D21" s="7" t="s">
        <v>2098</v>
      </c>
      <c r="E21" s="5" t="s">
        <v>2808</v>
      </c>
      <c r="F21" s="5" t="s">
        <v>2809</v>
      </c>
      <c r="G21" s="5"/>
      <c r="K21" s="8"/>
      <c r="L21"/>
    </row>
    <row r="22" spans="1:12" ht="15">
      <c r="A22" s="5">
        <v>17</v>
      </c>
      <c r="B22" s="5" t="s">
        <v>2810</v>
      </c>
      <c r="C22" s="6" t="s">
        <v>2299</v>
      </c>
      <c r="D22" s="7" t="s">
        <v>2098</v>
      </c>
      <c r="E22" s="5" t="s">
        <v>2811</v>
      </c>
      <c r="F22" s="5" t="s">
        <v>2809</v>
      </c>
      <c r="G22" s="5"/>
      <c r="K22" s="8"/>
      <c r="L22"/>
    </row>
    <row r="23" spans="1:12" ht="15">
      <c r="A23" s="5">
        <v>18</v>
      </c>
      <c r="B23" s="5" t="s">
        <v>230</v>
      </c>
      <c r="C23" s="6" t="s">
        <v>2530</v>
      </c>
      <c r="D23" s="7" t="s">
        <v>2098</v>
      </c>
      <c r="E23" s="5" t="s">
        <v>231</v>
      </c>
      <c r="F23" s="5" t="s">
        <v>2101</v>
      </c>
      <c r="G23" s="5"/>
      <c r="K23" s="8"/>
      <c r="L23"/>
    </row>
    <row r="24" spans="1:12" ht="15">
      <c r="A24" s="5">
        <v>19</v>
      </c>
      <c r="B24" s="5" t="s">
        <v>252</v>
      </c>
      <c r="C24" s="6" t="s">
        <v>2547</v>
      </c>
      <c r="D24" s="7" t="s">
        <v>2098</v>
      </c>
      <c r="E24" s="5" t="s">
        <v>253</v>
      </c>
      <c r="F24" s="5" t="s">
        <v>11</v>
      </c>
      <c r="G24" s="5"/>
      <c r="K24" s="8"/>
      <c r="L24"/>
    </row>
    <row r="25" spans="1:12" ht="15">
      <c r="A25" s="5">
        <v>20</v>
      </c>
      <c r="B25" s="5" t="s">
        <v>286</v>
      </c>
      <c r="C25" s="6" t="s">
        <v>2274</v>
      </c>
      <c r="D25" s="7" t="s">
        <v>2098</v>
      </c>
      <c r="E25" s="5" t="s">
        <v>118</v>
      </c>
      <c r="F25" s="5" t="s">
        <v>287</v>
      </c>
      <c r="G25" s="5"/>
      <c r="K25" s="8"/>
      <c r="L25"/>
    </row>
    <row r="26" spans="1:12" ht="15">
      <c r="A26" s="5">
        <v>21</v>
      </c>
      <c r="B26" s="5" t="s">
        <v>1230</v>
      </c>
      <c r="C26" s="6" t="s">
        <v>2675</v>
      </c>
      <c r="D26" s="7" t="s">
        <v>2098</v>
      </c>
      <c r="E26" s="5" t="s">
        <v>187</v>
      </c>
      <c r="F26" s="5" t="s">
        <v>1231</v>
      </c>
      <c r="G26" s="5"/>
      <c r="K26" s="8"/>
      <c r="L26"/>
    </row>
    <row r="27" spans="1:12" ht="15">
      <c r="A27" s="5">
        <v>22</v>
      </c>
      <c r="B27" s="5" t="s">
        <v>1875</v>
      </c>
      <c r="C27" s="6" t="s">
        <v>2738</v>
      </c>
      <c r="D27" s="7" t="s">
        <v>2098</v>
      </c>
      <c r="E27" s="5" t="s">
        <v>1793</v>
      </c>
      <c r="F27" s="5" t="s">
        <v>1243</v>
      </c>
      <c r="G27" s="5"/>
      <c r="K27" s="8"/>
      <c r="L27"/>
    </row>
    <row r="28" spans="1:12" ht="15">
      <c r="A28" s="5">
        <v>23</v>
      </c>
      <c r="B28" s="5" t="s">
        <v>1893</v>
      </c>
      <c r="C28" s="6" t="s">
        <v>2747</v>
      </c>
      <c r="D28" s="7" t="s">
        <v>2098</v>
      </c>
      <c r="E28" s="5" t="s">
        <v>1849</v>
      </c>
      <c r="F28" s="5" t="s">
        <v>1894</v>
      </c>
      <c r="G28" s="5"/>
      <c r="K28" s="8"/>
      <c r="L28"/>
    </row>
    <row r="29" spans="1:12" ht="15">
      <c r="A29" s="5">
        <v>24</v>
      </c>
      <c r="B29" s="5" t="s">
        <v>1959</v>
      </c>
      <c r="C29" s="6" t="s">
        <v>2768</v>
      </c>
      <c r="D29" s="7" t="s">
        <v>2098</v>
      </c>
      <c r="E29" s="5" t="s">
        <v>1960</v>
      </c>
      <c r="F29" s="5" t="s">
        <v>1836</v>
      </c>
      <c r="G29" s="5"/>
      <c r="K29" s="8"/>
      <c r="L29"/>
    </row>
    <row r="30" spans="1:12" ht="15">
      <c r="A30" s="5">
        <v>25</v>
      </c>
      <c r="B30" s="5" t="s">
        <v>1741</v>
      </c>
      <c r="C30" s="6" t="s">
        <v>2791</v>
      </c>
      <c r="D30" s="7" t="s">
        <v>2098</v>
      </c>
      <c r="E30" s="5" t="s">
        <v>1991</v>
      </c>
      <c r="F30" s="5" t="s">
        <v>1742</v>
      </c>
      <c r="G30" s="5"/>
      <c r="K30" s="8"/>
      <c r="L30"/>
    </row>
    <row r="31" spans="1:12" ht="15">
      <c r="A31" s="5">
        <v>26</v>
      </c>
      <c r="B31" s="5" t="s">
        <v>1743</v>
      </c>
      <c r="C31" s="6" t="s">
        <v>1355</v>
      </c>
      <c r="D31" s="7" t="s">
        <v>2098</v>
      </c>
      <c r="E31" s="5" t="s">
        <v>1744</v>
      </c>
      <c r="F31" s="5" t="s">
        <v>1686</v>
      </c>
      <c r="G31" s="5"/>
      <c r="K31" s="8"/>
      <c r="L31"/>
    </row>
    <row r="32" spans="1:12" ht="15">
      <c r="A32" s="5">
        <v>27</v>
      </c>
      <c r="B32" s="5" t="s">
        <v>1745</v>
      </c>
      <c r="C32" s="6" t="s">
        <v>1356</v>
      </c>
      <c r="D32" s="7" t="s">
        <v>2098</v>
      </c>
      <c r="E32" s="5" t="s">
        <v>1919</v>
      </c>
      <c r="F32" s="5" t="s">
        <v>1162</v>
      </c>
      <c r="G32" s="5"/>
      <c r="K32" s="8"/>
      <c r="L32"/>
    </row>
    <row r="33" spans="1:12" ht="15">
      <c r="A33" s="5">
        <v>28</v>
      </c>
      <c r="B33" s="5" t="s">
        <v>335</v>
      </c>
      <c r="C33" s="6" t="s">
        <v>338</v>
      </c>
      <c r="D33" s="7" t="s">
        <v>2098</v>
      </c>
      <c r="E33" s="5" t="s">
        <v>336</v>
      </c>
      <c r="F33" s="5" t="s">
        <v>337</v>
      </c>
      <c r="G33" s="5"/>
      <c r="K33" s="8"/>
      <c r="L33"/>
    </row>
    <row r="34" spans="1:12" ht="15">
      <c r="A34" s="5">
        <v>29</v>
      </c>
      <c r="B34" s="5" t="s">
        <v>339</v>
      </c>
      <c r="C34" s="6" t="s">
        <v>2669</v>
      </c>
      <c r="D34" s="7" t="s">
        <v>2098</v>
      </c>
      <c r="E34" s="5" t="s">
        <v>1993</v>
      </c>
      <c r="F34" s="5" t="s">
        <v>340</v>
      </c>
      <c r="G34" s="5"/>
      <c r="K34" s="8"/>
      <c r="L34"/>
    </row>
    <row r="35" spans="1:12" ht="15">
      <c r="A35" s="5">
        <v>30</v>
      </c>
      <c r="B35" s="5" t="s">
        <v>406</v>
      </c>
      <c r="C35" s="6" t="s">
        <v>1342</v>
      </c>
      <c r="D35" s="7" t="s">
        <v>2098</v>
      </c>
      <c r="E35" s="5" t="s">
        <v>407</v>
      </c>
      <c r="F35" s="5" t="s">
        <v>408</v>
      </c>
      <c r="G35" s="5"/>
      <c r="K35" s="8"/>
      <c r="L35"/>
    </row>
    <row r="36" spans="1:12" ht="15">
      <c r="A36" s="5">
        <v>31</v>
      </c>
      <c r="B36" s="5" t="s">
        <v>483</v>
      </c>
      <c r="C36" s="6" t="s">
        <v>2299</v>
      </c>
      <c r="D36" s="7" t="s">
        <v>2098</v>
      </c>
      <c r="E36" s="5" t="s">
        <v>377</v>
      </c>
      <c r="F36" s="5" t="s">
        <v>484</v>
      </c>
      <c r="G36" s="5"/>
      <c r="K36" s="8"/>
      <c r="L36"/>
    </row>
    <row r="37" spans="1:12" ht="15">
      <c r="A37" s="5">
        <v>32</v>
      </c>
      <c r="B37" s="5" t="s">
        <v>549</v>
      </c>
      <c r="C37" s="6" t="s">
        <v>1444</v>
      </c>
      <c r="D37" s="7" t="s">
        <v>2098</v>
      </c>
      <c r="E37" s="5" t="s">
        <v>463</v>
      </c>
      <c r="F37" s="5" t="s">
        <v>550</v>
      </c>
      <c r="G37" s="5"/>
      <c r="K37" s="8"/>
      <c r="L37"/>
    </row>
    <row r="38" spans="1:12" ht="15">
      <c r="A38" s="5">
        <v>33</v>
      </c>
      <c r="B38" s="5" t="s">
        <v>672</v>
      </c>
      <c r="C38" s="6" t="s">
        <v>2448</v>
      </c>
      <c r="D38" s="7" t="s">
        <v>2098</v>
      </c>
      <c r="E38" s="5" t="s">
        <v>673</v>
      </c>
      <c r="F38" s="5" t="s">
        <v>674</v>
      </c>
      <c r="G38" s="5"/>
      <c r="K38" s="8"/>
      <c r="L38"/>
    </row>
    <row r="39" spans="1:12" ht="15">
      <c r="A39" s="5">
        <v>34</v>
      </c>
      <c r="B39" s="5" t="s">
        <v>751</v>
      </c>
      <c r="C39" s="6" t="s">
        <v>2598</v>
      </c>
      <c r="D39" s="7" t="s">
        <v>2098</v>
      </c>
      <c r="E39" s="5" t="s">
        <v>752</v>
      </c>
      <c r="F39" s="5" t="s">
        <v>753</v>
      </c>
      <c r="G39" s="5"/>
      <c r="K39" s="8"/>
      <c r="L39"/>
    </row>
    <row r="40" spans="1:12" ht="15">
      <c r="A40" s="5">
        <v>35</v>
      </c>
      <c r="B40" s="5" t="s">
        <v>754</v>
      </c>
      <c r="C40" s="6" t="s">
        <v>2386</v>
      </c>
      <c r="D40" s="7" t="s">
        <v>2098</v>
      </c>
      <c r="E40" s="5" t="s">
        <v>755</v>
      </c>
      <c r="F40" s="5" t="s">
        <v>756</v>
      </c>
      <c r="G40" s="5"/>
      <c r="K40" s="8"/>
      <c r="L40"/>
    </row>
    <row r="41" spans="1:12" ht="15">
      <c r="A41" s="5">
        <v>36</v>
      </c>
      <c r="B41" s="5" t="s">
        <v>808</v>
      </c>
      <c r="C41" s="6" t="s">
        <v>1290</v>
      </c>
      <c r="D41" s="7" t="s">
        <v>2098</v>
      </c>
      <c r="E41" s="5" t="s">
        <v>809</v>
      </c>
      <c r="F41" s="5" t="s">
        <v>810</v>
      </c>
      <c r="G41" s="5"/>
      <c r="K41" s="8"/>
      <c r="L41"/>
    </row>
    <row r="42" spans="1:12" ht="15">
      <c r="A42" s="5">
        <v>37</v>
      </c>
      <c r="B42" s="5" t="s">
        <v>852</v>
      </c>
      <c r="C42" s="6" t="s">
        <v>1560</v>
      </c>
      <c r="D42" s="7" t="s">
        <v>2098</v>
      </c>
      <c r="E42" s="5" t="s">
        <v>853</v>
      </c>
      <c r="F42" s="5" t="s">
        <v>854</v>
      </c>
      <c r="G42" s="5"/>
      <c r="K42" s="8"/>
      <c r="L42"/>
    </row>
    <row r="43" spans="1:12" ht="15">
      <c r="A43" s="5">
        <v>38</v>
      </c>
      <c r="B43" s="5" t="s">
        <v>884</v>
      </c>
      <c r="C43" s="6" t="s">
        <v>1573</v>
      </c>
      <c r="D43" s="7" t="s">
        <v>2098</v>
      </c>
      <c r="E43" s="5" t="s">
        <v>885</v>
      </c>
      <c r="F43" s="5" t="s">
        <v>886</v>
      </c>
      <c r="G43" s="5"/>
      <c r="K43" s="8"/>
      <c r="L43"/>
    </row>
    <row r="44" spans="1:12" ht="15">
      <c r="A44" s="5">
        <v>39</v>
      </c>
      <c r="B44" s="5" t="s">
        <v>928</v>
      </c>
      <c r="C44" s="6" t="s">
        <v>1592</v>
      </c>
      <c r="D44" s="7" t="s">
        <v>2098</v>
      </c>
      <c r="E44" s="5" t="s">
        <v>448</v>
      </c>
      <c r="F44" s="5" t="s">
        <v>1199</v>
      </c>
      <c r="G44" s="5"/>
      <c r="K44" s="8"/>
      <c r="L44"/>
    </row>
    <row r="45" spans="1:12" ht="15">
      <c r="A45" s="5">
        <v>40</v>
      </c>
      <c r="B45" s="5" t="s">
        <v>2208</v>
      </c>
      <c r="C45" s="6" t="s">
        <v>1635</v>
      </c>
      <c r="D45" s="7" t="s">
        <v>2098</v>
      </c>
      <c r="E45" s="5" t="s">
        <v>545</v>
      </c>
      <c r="F45" s="5" t="s">
        <v>2022</v>
      </c>
      <c r="G45" s="5"/>
      <c r="K45" s="8"/>
      <c r="L45"/>
    </row>
    <row r="46" spans="1:12" ht="15">
      <c r="A46" s="5">
        <v>41</v>
      </c>
      <c r="B46" s="5" t="s">
        <v>1895</v>
      </c>
      <c r="C46" s="6" t="s">
        <v>2748</v>
      </c>
      <c r="D46" s="7" t="s">
        <v>2506</v>
      </c>
      <c r="E46" s="5" t="s">
        <v>1134</v>
      </c>
      <c r="F46" s="5" t="s">
        <v>1896</v>
      </c>
      <c r="G46" s="5"/>
      <c r="K46" s="8"/>
      <c r="L46"/>
    </row>
    <row r="47" spans="1:12" ht="15">
      <c r="A47" s="5">
        <v>42</v>
      </c>
      <c r="B47" s="5" t="s">
        <v>1718</v>
      </c>
      <c r="C47" s="6" t="s">
        <v>1345</v>
      </c>
      <c r="D47" s="7" t="s">
        <v>2506</v>
      </c>
      <c r="E47" s="5" t="s">
        <v>2857</v>
      </c>
      <c r="F47" s="5" t="s">
        <v>999</v>
      </c>
      <c r="G47" s="5"/>
      <c r="K47" s="8"/>
      <c r="L47"/>
    </row>
    <row r="48" spans="1:12" ht="15">
      <c r="A48" s="5">
        <v>43</v>
      </c>
      <c r="B48" s="5" t="s">
        <v>341</v>
      </c>
      <c r="C48" s="6" t="s">
        <v>1371</v>
      </c>
      <c r="D48" s="7" t="s">
        <v>2506</v>
      </c>
      <c r="E48" s="5" t="s">
        <v>342</v>
      </c>
      <c r="F48" s="5" t="s">
        <v>343</v>
      </c>
      <c r="G48" s="5"/>
      <c r="K48" s="8"/>
      <c r="L48"/>
    </row>
    <row r="49" spans="1:12" ht="15">
      <c r="A49" s="5">
        <v>44</v>
      </c>
      <c r="B49" s="5" t="s">
        <v>485</v>
      </c>
      <c r="C49" s="6" t="s">
        <v>1420</v>
      </c>
      <c r="D49" s="7" t="s">
        <v>2506</v>
      </c>
      <c r="E49" s="5" t="s">
        <v>486</v>
      </c>
      <c r="F49" s="5" t="s">
        <v>487</v>
      </c>
      <c r="G49" s="5"/>
      <c r="K49" s="8"/>
      <c r="L49"/>
    </row>
    <row r="50" spans="1:12" ht="15">
      <c r="A50" s="5">
        <v>45</v>
      </c>
      <c r="B50" s="5" t="s">
        <v>757</v>
      </c>
      <c r="C50" s="6" t="s">
        <v>2531</v>
      </c>
      <c r="D50" s="7" t="s">
        <v>2506</v>
      </c>
      <c r="E50" s="5" t="s">
        <v>489</v>
      </c>
      <c r="F50" s="5" t="s">
        <v>758</v>
      </c>
      <c r="G50" s="5"/>
      <c r="K50" s="8"/>
      <c r="L50"/>
    </row>
    <row r="51" spans="1:12" ht="15">
      <c r="A51" s="5">
        <v>46</v>
      </c>
      <c r="B51" s="5" t="s">
        <v>2209</v>
      </c>
      <c r="C51" s="6" t="s">
        <v>1636</v>
      </c>
      <c r="D51" s="7" t="s">
        <v>2506</v>
      </c>
      <c r="E51" s="5" t="s">
        <v>922</v>
      </c>
      <c r="F51" s="5" t="s">
        <v>2210</v>
      </c>
      <c r="G51" s="5"/>
      <c r="K51" s="8"/>
      <c r="L51"/>
    </row>
    <row r="52" spans="1:12" ht="15">
      <c r="A52" s="5">
        <v>47</v>
      </c>
      <c r="B52" s="5" t="s">
        <v>1234</v>
      </c>
      <c r="C52" s="6" t="s">
        <v>2440</v>
      </c>
      <c r="D52" s="7" t="s">
        <v>2676</v>
      </c>
      <c r="E52" s="5" t="s">
        <v>1128</v>
      </c>
      <c r="F52" s="5" t="s">
        <v>1231</v>
      </c>
      <c r="G52" s="5"/>
      <c r="K52" s="8"/>
      <c r="L52"/>
    </row>
    <row r="53" spans="1:12" ht="15">
      <c r="A53" s="5">
        <v>48</v>
      </c>
      <c r="B53" s="5" t="s">
        <v>1013</v>
      </c>
      <c r="C53" s="6" t="s">
        <v>2587</v>
      </c>
      <c r="D53" s="7" t="s">
        <v>2588</v>
      </c>
      <c r="E53" s="5" t="s">
        <v>1014</v>
      </c>
      <c r="F53" s="5" t="s">
        <v>85</v>
      </c>
      <c r="G53" s="5"/>
      <c r="K53" s="8"/>
      <c r="L53"/>
    </row>
    <row r="54" spans="1:12" ht="15">
      <c r="A54" s="5">
        <v>49</v>
      </c>
      <c r="B54" s="5" t="s">
        <v>411</v>
      </c>
      <c r="C54" s="6" t="s">
        <v>1395</v>
      </c>
      <c r="D54" s="7" t="s">
        <v>1396</v>
      </c>
      <c r="E54" s="5" t="s">
        <v>412</v>
      </c>
      <c r="F54" s="5" t="s">
        <v>408</v>
      </c>
      <c r="G54" s="5"/>
      <c r="K54" s="8"/>
      <c r="L54"/>
    </row>
    <row r="55" spans="1:12" ht="15">
      <c r="A55" s="5">
        <v>50</v>
      </c>
      <c r="B55" s="5" t="s">
        <v>254</v>
      </c>
      <c r="C55" s="6" t="s">
        <v>2548</v>
      </c>
      <c r="D55" s="7" t="s">
        <v>2300</v>
      </c>
      <c r="E55" s="5" t="s">
        <v>255</v>
      </c>
      <c r="F55" s="5" t="s">
        <v>11</v>
      </c>
      <c r="G55" s="5"/>
      <c r="K55" s="8"/>
      <c r="L55"/>
    </row>
    <row r="56" spans="1:12" ht="15">
      <c r="A56" s="5">
        <v>51</v>
      </c>
      <c r="B56" s="5" t="s">
        <v>1019</v>
      </c>
      <c r="C56" s="6" t="s">
        <v>2357</v>
      </c>
      <c r="D56" s="7" t="s">
        <v>2300</v>
      </c>
      <c r="E56" s="5" t="s">
        <v>1020</v>
      </c>
      <c r="F56" s="5" t="s">
        <v>1021</v>
      </c>
      <c r="G56" s="5"/>
      <c r="K56" s="8"/>
      <c r="L56"/>
    </row>
    <row r="57" spans="1:12" ht="15">
      <c r="A57" s="5">
        <v>52</v>
      </c>
      <c r="B57" s="5" t="s">
        <v>1944</v>
      </c>
      <c r="C57" s="6" t="s">
        <v>2665</v>
      </c>
      <c r="D57" s="7" t="s">
        <v>2300</v>
      </c>
      <c r="E57" s="5" t="s">
        <v>1843</v>
      </c>
      <c r="F57" s="5" t="s">
        <v>1078</v>
      </c>
      <c r="G57" s="5"/>
      <c r="K57" s="8"/>
      <c r="L57"/>
    </row>
    <row r="58" spans="1:12" ht="15">
      <c r="A58" s="5">
        <v>53</v>
      </c>
      <c r="B58" s="5" t="s">
        <v>1995</v>
      </c>
      <c r="C58" s="6" t="s">
        <v>2726</v>
      </c>
      <c r="D58" s="7" t="s">
        <v>2300</v>
      </c>
      <c r="E58" s="5" t="s">
        <v>1996</v>
      </c>
      <c r="F58" s="5" t="s">
        <v>1962</v>
      </c>
      <c r="G58" s="5"/>
      <c r="K58" s="8"/>
      <c r="L58"/>
    </row>
    <row r="59" spans="1:12" ht="15">
      <c r="A59" s="5">
        <v>54</v>
      </c>
      <c r="B59" s="5" t="s">
        <v>811</v>
      </c>
      <c r="C59" s="6" t="s">
        <v>1541</v>
      </c>
      <c r="D59" s="7" t="s">
        <v>2300</v>
      </c>
      <c r="E59" s="5" t="s">
        <v>812</v>
      </c>
      <c r="F59" s="5" t="s">
        <v>810</v>
      </c>
      <c r="G59" s="5"/>
      <c r="K59" s="8"/>
      <c r="L59"/>
    </row>
    <row r="60" spans="1:12" ht="15">
      <c r="A60" s="5">
        <v>55</v>
      </c>
      <c r="B60" s="5" t="s">
        <v>858</v>
      </c>
      <c r="C60" s="6" t="s">
        <v>1563</v>
      </c>
      <c r="D60" s="7" t="s">
        <v>2300</v>
      </c>
      <c r="E60" s="5" t="s">
        <v>859</v>
      </c>
      <c r="F60" s="5" t="s">
        <v>855</v>
      </c>
      <c r="G60" s="5"/>
      <c r="K60" s="8"/>
      <c r="L60"/>
    </row>
    <row r="61" spans="1:12" ht="15">
      <c r="A61" s="5">
        <v>56</v>
      </c>
      <c r="B61" s="5" t="s">
        <v>2203</v>
      </c>
      <c r="C61" s="6" t="s">
        <v>2256</v>
      </c>
      <c r="D61" s="7" t="s">
        <v>2300</v>
      </c>
      <c r="E61" s="5" t="s">
        <v>367</v>
      </c>
      <c r="F61" s="5" t="s">
        <v>2202</v>
      </c>
      <c r="G61" s="5"/>
      <c r="K61" s="8"/>
      <c r="L61"/>
    </row>
    <row r="62" spans="1:12" ht="15">
      <c r="A62" s="5">
        <v>57</v>
      </c>
      <c r="B62" s="5" t="s">
        <v>290</v>
      </c>
      <c r="C62" s="6" t="s">
        <v>2569</v>
      </c>
      <c r="D62" s="7" t="s">
        <v>2570</v>
      </c>
      <c r="E62" s="5" t="s">
        <v>174</v>
      </c>
      <c r="F62" s="5" t="s">
        <v>115</v>
      </c>
      <c r="G62" s="5"/>
      <c r="K62" s="8"/>
      <c r="L62"/>
    </row>
    <row r="63" spans="1:12" ht="15">
      <c r="A63" s="5">
        <v>58</v>
      </c>
      <c r="B63" s="5" t="s">
        <v>1746</v>
      </c>
      <c r="C63" s="6" t="s">
        <v>2416</v>
      </c>
      <c r="D63" s="7" t="s">
        <v>2570</v>
      </c>
      <c r="E63" s="5" t="s">
        <v>1916</v>
      </c>
      <c r="F63" s="5" t="s">
        <v>307</v>
      </c>
      <c r="G63" s="5"/>
      <c r="K63" s="8"/>
      <c r="L63"/>
    </row>
    <row r="64" spans="1:12" ht="15">
      <c r="A64" s="5">
        <v>59</v>
      </c>
      <c r="B64" s="5" t="s">
        <v>344</v>
      </c>
      <c r="C64" s="6" t="s">
        <v>2312</v>
      </c>
      <c r="D64" s="7" t="s">
        <v>1372</v>
      </c>
      <c r="E64" s="5" t="s">
        <v>345</v>
      </c>
      <c r="F64" s="5" t="s">
        <v>346</v>
      </c>
      <c r="G64" s="5"/>
      <c r="K64" s="8"/>
      <c r="L64"/>
    </row>
    <row r="65" spans="1:12" ht="15">
      <c r="A65" s="5">
        <v>60</v>
      </c>
      <c r="B65" s="5" t="s">
        <v>175</v>
      </c>
      <c r="C65" s="6" t="s">
        <v>2492</v>
      </c>
      <c r="D65" s="7" t="s">
        <v>2376</v>
      </c>
      <c r="E65" s="5" t="s">
        <v>114</v>
      </c>
      <c r="F65" s="5" t="s">
        <v>143</v>
      </c>
      <c r="G65" s="5"/>
      <c r="K65" s="8"/>
      <c r="L65"/>
    </row>
    <row r="66" spans="1:12" ht="15">
      <c r="A66" s="5">
        <v>61</v>
      </c>
      <c r="B66" s="5" t="s">
        <v>2084</v>
      </c>
      <c r="C66" s="6" t="s">
        <v>73</v>
      </c>
      <c r="D66" s="7" t="s">
        <v>2376</v>
      </c>
      <c r="E66" s="5" t="s">
        <v>2085</v>
      </c>
      <c r="F66" s="5" t="s">
        <v>2082</v>
      </c>
      <c r="G66" s="5"/>
      <c r="K66" s="8"/>
      <c r="L66"/>
    </row>
    <row r="67" spans="1:12" ht="15">
      <c r="A67" s="5">
        <v>62</v>
      </c>
      <c r="B67" s="5" t="s">
        <v>2086</v>
      </c>
      <c r="C67" s="6" t="s">
        <v>1303</v>
      </c>
      <c r="D67" s="7" t="s">
        <v>2376</v>
      </c>
      <c r="E67" s="5" t="s">
        <v>2055</v>
      </c>
      <c r="F67" s="5" t="s">
        <v>2087</v>
      </c>
      <c r="G67" s="5"/>
      <c r="K67" s="8"/>
      <c r="L67"/>
    </row>
    <row r="68" spans="1:12" ht="15">
      <c r="A68" s="5">
        <v>63</v>
      </c>
      <c r="B68" s="5" t="s">
        <v>1735</v>
      </c>
      <c r="C68" s="6" t="s">
        <v>1353</v>
      </c>
      <c r="D68" s="7" t="s">
        <v>2376</v>
      </c>
      <c r="E68" s="5" t="s">
        <v>2089</v>
      </c>
      <c r="F68" s="5" t="s">
        <v>999</v>
      </c>
      <c r="G68" s="5"/>
      <c r="K68" s="8"/>
      <c r="L68"/>
    </row>
    <row r="69" spans="1:12" ht="15">
      <c r="A69" s="5">
        <v>64</v>
      </c>
      <c r="B69" s="5" t="s">
        <v>1736</v>
      </c>
      <c r="C69" s="6" t="s">
        <v>2451</v>
      </c>
      <c r="D69" s="7" t="s">
        <v>2376</v>
      </c>
      <c r="E69" s="5" t="s">
        <v>1797</v>
      </c>
      <c r="F69" s="5" t="s">
        <v>1737</v>
      </c>
      <c r="G69" s="5"/>
      <c r="K69" s="8"/>
      <c r="L69"/>
    </row>
    <row r="70" spans="1:12" ht="15">
      <c r="A70" s="5">
        <v>65</v>
      </c>
      <c r="B70" s="5" t="s">
        <v>488</v>
      </c>
      <c r="C70" s="6" t="s">
        <v>2614</v>
      </c>
      <c r="D70" s="7" t="s">
        <v>2376</v>
      </c>
      <c r="E70" s="5" t="s">
        <v>489</v>
      </c>
      <c r="F70" s="5" t="s">
        <v>484</v>
      </c>
      <c r="G70" s="5"/>
      <c r="K70" s="8"/>
      <c r="L70"/>
    </row>
    <row r="71" spans="1:12" ht="15">
      <c r="A71" s="5">
        <v>66</v>
      </c>
      <c r="B71" s="5" t="s">
        <v>675</v>
      </c>
      <c r="C71" s="6" t="s">
        <v>2628</v>
      </c>
      <c r="D71" s="7" t="s">
        <v>2376</v>
      </c>
      <c r="E71" s="5" t="s">
        <v>576</v>
      </c>
      <c r="F71" s="5" t="s">
        <v>676</v>
      </c>
      <c r="G71" s="5"/>
      <c r="K71" s="8"/>
      <c r="L71"/>
    </row>
    <row r="72" spans="1:12" ht="15">
      <c r="A72" s="5">
        <v>67</v>
      </c>
      <c r="B72" s="5" t="s">
        <v>907</v>
      </c>
      <c r="C72" s="6" t="s">
        <v>1581</v>
      </c>
      <c r="D72" s="7" t="s">
        <v>2376</v>
      </c>
      <c r="E72" s="5" t="s">
        <v>2089</v>
      </c>
      <c r="F72" s="5" t="s">
        <v>905</v>
      </c>
      <c r="G72" s="5"/>
      <c r="K72" s="8"/>
      <c r="L72"/>
    </row>
    <row r="73" spans="1:12" ht="15">
      <c r="A73" s="5">
        <v>68</v>
      </c>
      <c r="B73" s="5" t="s">
        <v>929</v>
      </c>
      <c r="C73" s="6" t="s">
        <v>1324</v>
      </c>
      <c r="D73" s="7" t="s">
        <v>2376</v>
      </c>
      <c r="E73" s="5" t="s">
        <v>1681</v>
      </c>
      <c r="F73" s="5" t="s">
        <v>821</v>
      </c>
      <c r="G73" s="5"/>
      <c r="K73" s="8"/>
      <c r="L73"/>
    </row>
    <row r="74" spans="1:12" ht="15">
      <c r="A74" s="5">
        <v>69</v>
      </c>
      <c r="B74" s="5" t="s">
        <v>2211</v>
      </c>
      <c r="C74" s="6" t="s">
        <v>1637</v>
      </c>
      <c r="D74" s="7" t="s">
        <v>2376</v>
      </c>
      <c r="E74" s="5" t="s">
        <v>414</v>
      </c>
      <c r="F74" s="5" t="s">
        <v>2210</v>
      </c>
      <c r="G74" s="5"/>
      <c r="K74" s="8"/>
      <c r="L74"/>
    </row>
    <row r="75" spans="1:12" ht="15">
      <c r="A75" s="5">
        <v>70</v>
      </c>
      <c r="B75" s="5" t="s">
        <v>490</v>
      </c>
      <c r="C75" s="6" t="s">
        <v>1421</v>
      </c>
      <c r="D75" s="7" t="s">
        <v>492</v>
      </c>
      <c r="E75" s="5" t="s">
        <v>491</v>
      </c>
      <c r="F75" s="5" t="s">
        <v>487</v>
      </c>
      <c r="G75" s="5"/>
      <c r="K75" s="8"/>
      <c r="L75"/>
    </row>
    <row r="76" spans="1:12" ht="15">
      <c r="A76" s="5">
        <v>71</v>
      </c>
      <c r="B76" s="5" t="s">
        <v>677</v>
      </c>
      <c r="C76" s="6" t="s">
        <v>1489</v>
      </c>
      <c r="D76" s="7" t="s">
        <v>1490</v>
      </c>
      <c r="E76" s="5" t="s">
        <v>678</v>
      </c>
      <c r="F76" s="5" t="s">
        <v>425</v>
      </c>
      <c r="G76" s="5"/>
      <c r="K76" s="8"/>
      <c r="L76"/>
    </row>
    <row r="77" spans="1:12" ht="15">
      <c r="A77" s="5">
        <v>72</v>
      </c>
      <c r="B77" s="5" t="s">
        <v>308</v>
      </c>
      <c r="C77" s="6" t="s">
        <v>1357</v>
      </c>
      <c r="D77" s="7" t="s">
        <v>310</v>
      </c>
      <c r="E77" s="5" t="s">
        <v>1840</v>
      </c>
      <c r="F77" s="5" t="s">
        <v>309</v>
      </c>
      <c r="G77" s="5"/>
      <c r="K77" s="8"/>
      <c r="L77"/>
    </row>
    <row r="78" spans="1:12" ht="15">
      <c r="A78" s="5">
        <v>73</v>
      </c>
      <c r="B78" s="5" t="s">
        <v>1091</v>
      </c>
      <c r="C78" s="6" t="s">
        <v>2262</v>
      </c>
      <c r="D78" s="7" t="s">
        <v>1094</v>
      </c>
      <c r="E78" s="5" t="s">
        <v>1092</v>
      </c>
      <c r="F78" s="5" t="s">
        <v>1093</v>
      </c>
      <c r="G78" s="5"/>
      <c r="K78" s="8"/>
      <c r="L78"/>
    </row>
    <row r="79" spans="1:12" ht="15">
      <c r="A79" s="5">
        <v>74</v>
      </c>
      <c r="B79" s="5" t="s">
        <v>551</v>
      </c>
      <c r="C79" s="6" t="s">
        <v>1445</v>
      </c>
      <c r="D79" s="7" t="s">
        <v>1094</v>
      </c>
      <c r="E79" s="5" t="s">
        <v>552</v>
      </c>
      <c r="F79" s="5" t="s">
        <v>553</v>
      </c>
      <c r="G79" s="5"/>
      <c r="K79" s="8"/>
      <c r="L79"/>
    </row>
    <row r="80" spans="1:12" ht="15">
      <c r="A80" s="5">
        <v>75</v>
      </c>
      <c r="B80" s="5" t="s">
        <v>1095</v>
      </c>
      <c r="C80" s="6" t="s">
        <v>2613</v>
      </c>
      <c r="D80" s="7" t="s">
        <v>1098</v>
      </c>
      <c r="E80" s="5" t="s">
        <v>1096</v>
      </c>
      <c r="F80" s="5" t="s">
        <v>1097</v>
      </c>
      <c r="G80" s="5"/>
      <c r="K80" s="8"/>
      <c r="L80"/>
    </row>
    <row r="81" spans="1:12" ht="15">
      <c r="A81" s="5">
        <v>76</v>
      </c>
      <c r="B81" s="5" t="s">
        <v>1897</v>
      </c>
      <c r="C81" s="6" t="s">
        <v>2411</v>
      </c>
      <c r="D81" s="7" t="s">
        <v>2507</v>
      </c>
      <c r="E81" s="5" t="s">
        <v>123</v>
      </c>
      <c r="F81" s="5" t="s">
        <v>1776</v>
      </c>
      <c r="G81" s="5"/>
      <c r="K81" s="8"/>
      <c r="L81"/>
    </row>
    <row r="82" spans="1:12" ht="15">
      <c r="A82" s="5">
        <v>77</v>
      </c>
      <c r="B82" s="5" t="s">
        <v>679</v>
      </c>
      <c r="C82" s="6" t="s">
        <v>2558</v>
      </c>
      <c r="D82" s="7" t="s">
        <v>2507</v>
      </c>
      <c r="E82" s="5" t="s">
        <v>680</v>
      </c>
      <c r="F82" s="5" t="s">
        <v>681</v>
      </c>
      <c r="G82" s="5"/>
      <c r="K82" s="8"/>
      <c r="L82"/>
    </row>
    <row r="83" spans="1:12" ht="15">
      <c r="A83" s="5">
        <v>78</v>
      </c>
      <c r="B83" s="5" t="s">
        <v>813</v>
      </c>
      <c r="C83" s="6" t="s">
        <v>2508</v>
      </c>
      <c r="D83" s="7" t="s">
        <v>2507</v>
      </c>
      <c r="E83" s="5" t="s">
        <v>814</v>
      </c>
      <c r="F83" s="5" t="s">
        <v>810</v>
      </c>
      <c r="G83" s="5"/>
      <c r="K83" s="8"/>
      <c r="L83"/>
    </row>
    <row r="84" spans="1:12" ht="15">
      <c r="A84" s="5">
        <v>79</v>
      </c>
      <c r="B84" s="5" t="s">
        <v>1732</v>
      </c>
      <c r="C84" s="6" t="s">
        <v>1352</v>
      </c>
      <c r="D84" s="7" t="s">
        <v>2814</v>
      </c>
      <c r="E84" s="5" t="s">
        <v>1733</v>
      </c>
      <c r="F84" s="5" t="s">
        <v>90</v>
      </c>
      <c r="G84" s="5"/>
      <c r="K84" s="8"/>
      <c r="L84"/>
    </row>
    <row r="85" spans="1:12" ht="15">
      <c r="A85" s="5">
        <v>80</v>
      </c>
      <c r="B85" s="5" t="s">
        <v>493</v>
      </c>
      <c r="C85" s="6" t="s">
        <v>1422</v>
      </c>
      <c r="D85" s="7" t="s">
        <v>2814</v>
      </c>
      <c r="E85" s="5" t="s">
        <v>1053</v>
      </c>
      <c r="F85" s="5" t="s">
        <v>487</v>
      </c>
      <c r="G85" s="5"/>
      <c r="K85" s="8"/>
      <c r="L85"/>
    </row>
    <row r="86" spans="1:12" ht="15">
      <c r="A86" s="5">
        <v>81</v>
      </c>
      <c r="B86" s="5" t="s">
        <v>931</v>
      </c>
      <c r="C86" s="6" t="s">
        <v>2508</v>
      </c>
      <c r="D86" s="7" t="s">
        <v>2814</v>
      </c>
      <c r="E86" s="5" t="s">
        <v>932</v>
      </c>
      <c r="F86" s="5" t="s">
        <v>933</v>
      </c>
      <c r="G86" s="5"/>
      <c r="K86" s="8"/>
      <c r="L86"/>
    </row>
    <row r="87" spans="1:12" ht="15">
      <c r="A87" s="5">
        <v>82</v>
      </c>
      <c r="B87" s="5" t="s">
        <v>934</v>
      </c>
      <c r="C87" s="6" t="s">
        <v>937</v>
      </c>
      <c r="D87" s="7" t="s">
        <v>938</v>
      </c>
      <c r="E87" s="5" t="s">
        <v>935</v>
      </c>
      <c r="F87" s="5" t="s">
        <v>936</v>
      </c>
      <c r="G87" s="5"/>
      <c r="K87" s="8"/>
      <c r="L87"/>
    </row>
    <row r="88" spans="1:12" ht="15">
      <c r="A88" s="5">
        <v>83</v>
      </c>
      <c r="B88" s="5" t="s">
        <v>554</v>
      </c>
      <c r="C88" s="6" t="s">
        <v>2312</v>
      </c>
      <c r="D88" s="7" t="s">
        <v>1446</v>
      </c>
      <c r="E88" s="5" t="s">
        <v>366</v>
      </c>
      <c r="F88" s="5" t="s">
        <v>555</v>
      </c>
      <c r="G88" s="5"/>
      <c r="K88" s="8"/>
      <c r="L88"/>
    </row>
    <row r="89" spans="1:12" ht="15">
      <c r="A89" s="5">
        <v>84</v>
      </c>
      <c r="B89" s="5" t="s">
        <v>2815</v>
      </c>
      <c r="C89" s="6" t="s">
        <v>2301</v>
      </c>
      <c r="D89" s="7" t="s">
        <v>2302</v>
      </c>
      <c r="E89" s="5" t="s">
        <v>2816</v>
      </c>
      <c r="F89" s="5" t="s">
        <v>2817</v>
      </c>
      <c r="G89" s="5"/>
      <c r="K89" s="8"/>
      <c r="L89"/>
    </row>
    <row r="90" spans="1:12" ht="15">
      <c r="A90" s="5">
        <v>85</v>
      </c>
      <c r="B90" s="5" t="s">
        <v>233</v>
      </c>
      <c r="C90" s="6" t="s">
        <v>2531</v>
      </c>
      <c r="D90" s="7" t="s">
        <v>2532</v>
      </c>
      <c r="E90" s="5" t="s">
        <v>234</v>
      </c>
      <c r="F90" s="5" t="s">
        <v>2101</v>
      </c>
      <c r="G90" s="5"/>
      <c r="K90" s="8"/>
      <c r="L90"/>
    </row>
    <row r="91" spans="1:12" ht="15">
      <c r="A91" s="5">
        <v>86</v>
      </c>
      <c r="B91" s="5" t="s">
        <v>1235</v>
      </c>
      <c r="C91" s="6" t="s">
        <v>2304</v>
      </c>
      <c r="D91" s="7" t="s">
        <v>2677</v>
      </c>
      <c r="E91" s="5" t="s">
        <v>1236</v>
      </c>
      <c r="F91" s="5" t="s">
        <v>1237</v>
      </c>
      <c r="G91" s="5"/>
      <c r="K91" s="8"/>
      <c r="L91"/>
    </row>
    <row r="92" spans="1:12" ht="15">
      <c r="A92" s="5">
        <v>87</v>
      </c>
      <c r="B92" s="5" t="s">
        <v>556</v>
      </c>
      <c r="C92" s="6" t="s">
        <v>2276</v>
      </c>
      <c r="D92" s="7" t="s">
        <v>557</v>
      </c>
      <c r="E92" s="5" t="s">
        <v>515</v>
      </c>
      <c r="F92" s="5" t="s">
        <v>555</v>
      </c>
      <c r="G92" s="5"/>
      <c r="K92" s="8"/>
      <c r="L92"/>
    </row>
    <row r="93" spans="1:12" ht="15">
      <c r="A93" s="5">
        <v>88</v>
      </c>
      <c r="B93" s="5" t="s">
        <v>939</v>
      </c>
      <c r="C93" s="6" t="s">
        <v>1593</v>
      </c>
      <c r="D93" s="7" t="s">
        <v>2657</v>
      </c>
      <c r="E93" s="5" t="s">
        <v>940</v>
      </c>
      <c r="F93" s="5" t="s">
        <v>1199</v>
      </c>
      <c r="G93" s="5"/>
      <c r="K93" s="8"/>
      <c r="L93"/>
    </row>
    <row r="94" spans="1:12" ht="15">
      <c r="A94" s="5">
        <v>89</v>
      </c>
      <c r="B94" s="5" t="s">
        <v>1662</v>
      </c>
      <c r="C94" s="6" t="s">
        <v>1319</v>
      </c>
      <c r="D94" s="7" t="s">
        <v>2303</v>
      </c>
      <c r="E94" s="5" t="s">
        <v>1835</v>
      </c>
      <c r="F94" s="5" t="s">
        <v>1663</v>
      </c>
      <c r="G94" s="5"/>
      <c r="K94" s="8"/>
      <c r="L94"/>
    </row>
    <row r="95" spans="1:12" ht="15">
      <c r="A95" s="5">
        <v>90</v>
      </c>
      <c r="B95" s="5" t="s">
        <v>1238</v>
      </c>
      <c r="C95" s="6" t="s">
        <v>2678</v>
      </c>
      <c r="D95" s="7" t="s">
        <v>2243</v>
      </c>
      <c r="E95" s="5" t="s">
        <v>1239</v>
      </c>
      <c r="F95" s="5" t="s">
        <v>1240</v>
      </c>
      <c r="G95" s="5"/>
      <c r="K95" s="8"/>
      <c r="L95"/>
    </row>
    <row r="96" spans="1:12" ht="15">
      <c r="A96" s="5">
        <v>91</v>
      </c>
      <c r="B96" s="5" t="s">
        <v>2088</v>
      </c>
      <c r="C96" s="6" t="s">
        <v>1305</v>
      </c>
      <c r="D96" s="7" t="s">
        <v>2243</v>
      </c>
      <c r="E96" s="5" t="s">
        <v>1856</v>
      </c>
      <c r="F96" s="5" t="s">
        <v>2082</v>
      </c>
      <c r="G96" s="5"/>
      <c r="K96" s="8"/>
      <c r="L96"/>
    </row>
    <row r="97" spans="1:12" ht="15">
      <c r="A97" s="5">
        <v>92</v>
      </c>
      <c r="B97" s="5" t="s">
        <v>347</v>
      </c>
      <c r="C97" s="6" t="s">
        <v>1373</v>
      </c>
      <c r="D97" s="7" t="s">
        <v>2243</v>
      </c>
      <c r="E97" s="5" t="s">
        <v>348</v>
      </c>
      <c r="F97" s="5" t="s">
        <v>346</v>
      </c>
      <c r="G97" s="5"/>
      <c r="K97" s="8"/>
      <c r="L97"/>
    </row>
    <row r="98" spans="1:12" ht="15">
      <c r="A98" s="5">
        <v>93</v>
      </c>
      <c r="B98" s="5" t="s">
        <v>413</v>
      </c>
      <c r="C98" s="6" t="s">
        <v>1397</v>
      </c>
      <c r="D98" s="7" t="s">
        <v>2243</v>
      </c>
      <c r="E98" s="5" t="s">
        <v>414</v>
      </c>
      <c r="F98" s="5" t="s">
        <v>405</v>
      </c>
      <c r="G98" s="5"/>
      <c r="K98" s="8"/>
      <c r="L98"/>
    </row>
    <row r="99" spans="1:12" ht="15">
      <c r="A99" s="5">
        <v>94</v>
      </c>
      <c r="B99" s="5" t="s">
        <v>415</v>
      </c>
      <c r="C99" s="6" t="s">
        <v>2726</v>
      </c>
      <c r="D99" s="7" t="s">
        <v>2243</v>
      </c>
      <c r="E99" s="5" t="s">
        <v>416</v>
      </c>
      <c r="F99" s="5" t="s">
        <v>408</v>
      </c>
      <c r="G99" s="5"/>
      <c r="K99" s="8"/>
      <c r="L99"/>
    </row>
    <row r="100" spans="1:12" ht="15">
      <c r="A100" s="5">
        <v>95</v>
      </c>
      <c r="B100" s="5" t="s">
        <v>417</v>
      </c>
      <c r="C100" s="6" t="s">
        <v>2299</v>
      </c>
      <c r="D100" s="7" t="s">
        <v>2243</v>
      </c>
      <c r="E100" s="5" t="s">
        <v>418</v>
      </c>
      <c r="F100" s="5" t="s">
        <v>405</v>
      </c>
      <c r="G100" s="5"/>
      <c r="K100" s="8"/>
      <c r="L100"/>
    </row>
    <row r="101" spans="1:12" ht="15">
      <c r="A101" s="5">
        <v>96</v>
      </c>
      <c r="B101" s="5" t="s">
        <v>419</v>
      </c>
      <c r="C101" s="6" t="s">
        <v>1398</v>
      </c>
      <c r="D101" s="7" t="s">
        <v>2243</v>
      </c>
      <c r="E101" s="5" t="s">
        <v>420</v>
      </c>
      <c r="F101" s="5" t="s">
        <v>421</v>
      </c>
      <c r="G101" s="5"/>
      <c r="K101" s="8"/>
      <c r="L101"/>
    </row>
    <row r="102" spans="1:12" ht="15">
      <c r="A102" s="5">
        <v>97</v>
      </c>
      <c r="B102" s="5" t="s">
        <v>2822</v>
      </c>
      <c r="C102" s="6" t="s">
        <v>2307</v>
      </c>
      <c r="D102" s="7" t="s">
        <v>2308</v>
      </c>
      <c r="E102" s="5" t="s">
        <v>2823</v>
      </c>
      <c r="F102" s="5" t="s">
        <v>2817</v>
      </c>
      <c r="G102" s="5"/>
      <c r="K102" s="8"/>
      <c r="L102"/>
    </row>
    <row r="103" spans="1:12" ht="15">
      <c r="A103" s="5">
        <v>98</v>
      </c>
      <c r="B103" s="5" t="s">
        <v>1248</v>
      </c>
      <c r="C103" s="6" t="s">
        <v>2631</v>
      </c>
      <c r="D103" s="7" t="s">
        <v>2308</v>
      </c>
      <c r="E103" s="5" t="s">
        <v>1249</v>
      </c>
      <c r="F103" s="5" t="s">
        <v>1237</v>
      </c>
      <c r="G103" s="5"/>
      <c r="K103" s="8"/>
      <c r="L103"/>
    </row>
    <row r="104" spans="1:12" ht="15">
      <c r="A104" s="5">
        <v>99</v>
      </c>
      <c r="B104" s="5" t="s">
        <v>2013</v>
      </c>
      <c r="C104" s="6" t="s">
        <v>2793</v>
      </c>
      <c r="D104" s="7" t="s">
        <v>2549</v>
      </c>
      <c r="E104" s="5" t="s">
        <v>2014</v>
      </c>
      <c r="F104" s="5" t="s">
        <v>1084</v>
      </c>
      <c r="G104" s="5"/>
      <c r="K104" s="8"/>
      <c r="L104"/>
    </row>
    <row r="105" spans="1:12" ht="15">
      <c r="A105" s="5">
        <v>100</v>
      </c>
      <c r="B105" s="5" t="s">
        <v>269</v>
      </c>
      <c r="C105" s="6" t="s">
        <v>2244</v>
      </c>
      <c r="D105" s="7" t="s">
        <v>2107</v>
      </c>
      <c r="E105" s="5" t="s">
        <v>270</v>
      </c>
      <c r="F105" s="5" t="s">
        <v>236</v>
      </c>
      <c r="G105" s="5"/>
      <c r="K105" s="8"/>
      <c r="L105"/>
    </row>
    <row r="106" spans="1:12" ht="15">
      <c r="A106" s="5">
        <v>101</v>
      </c>
      <c r="B106" s="5" t="s">
        <v>1099</v>
      </c>
      <c r="C106" s="6" t="s">
        <v>2297</v>
      </c>
      <c r="D106" s="7" t="s">
        <v>2107</v>
      </c>
      <c r="E106" s="5" t="s">
        <v>1100</v>
      </c>
      <c r="F106" s="5" t="s">
        <v>1037</v>
      </c>
      <c r="G106" s="5"/>
      <c r="K106" s="8"/>
      <c r="L106"/>
    </row>
    <row r="107" spans="1:12" ht="15">
      <c r="A107" s="5">
        <v>102</v>
      </c>
      <c r="B107" s="5" t="s">
        <v>682</v>
      </c>
      <c r="C107" s="6" t="s">
        <v>1491</v>
      </c>
      <c r="D107" s="7" t="s">
        <v>2107</v>
      </c>
      <c r="E107" s="5" t="s">
        <v>587</v>
      </c>
      <c r="F107" s="5" t="s">
        <v>425</v>
      </c>
      <c r="G107" s="5"/>
      <c r="K107" s="8"/>
      <c r="L107"/>
    </row>
    <row r="108" spans="1:12" ht="15">
      <c r="A108" s="5">
        <v>103</v>
      </c>
      <c r="B108" s="5" t="s">
        <v>941</v>
      </c>
      <c r="C108" s="6" t="s">
        <v>1594</v>
      </c>
      <c r="D108" s="7" t="s">
        <v>2107</v>
      </c>
      <c r="E108" s="5" t="s">
        <v>942</v>
      </c>
      <c r="F108" s="5" t="s">
        <v>933</v>
      </c>
      <c r="G108" s="5"/>
      <c r="K108" s="8"/>
      <c r="L108"/>
    </row>
    <row r="109" spans="1:12" ht="15">
      <c r="A109" s="5">
        <v>104</v>
      </c>
      <c r="B109" s="5" t="s">
        <v>2824</v>
      </c>
      <c r="C109" s="6" t="s">
        <v>2252</v>
      </c>
      <c r="D109" s="7" t="s">
        <v>2309</v>
      </c>
      <c r="E109" s="5" t="s">
        <v>2825</v>
      </c>
      <c r="F109" s="5" t="s">
        <v>2809</v>
      </c>
      <c r="G109" s="5"/>
      <c r="K109" s="8"/>
      <c r="L109"/>
    </row>
    <row r="110" spans="1:12" ht="15">
      <c r="A110" s="5">
        <v>105</v>
      </c>
      <c r="B110" s="5" t="s">
        <v>2108</v>
      </c>
      <c r="C110" s="6" t="s">
        <v>2248</v>
      </c>
      <c r="D110" s="7" t="s">
        <v>2249</v>
      </c>
      <c r="E110" s="5" t="s">
        <v>2109</v>
      </c>
      <c r="F110" s="5" t="s">
        <v>2097</v>
      </c>
      <c r="G110" s="5"/>
      <c r="K110" s="8"/>
      <c r="L110"/>
    </row>
    <row r="111" spans="1:12" ht="15">
      <c r="A111" s="5">
        <v>106</v>
      </c>
      <c r="B111" s="5" t="s">
        <v>2826</v>
      </c>
      <c r="C111" s="6" t="s">
        <v>2310</v>
      </c>
      <c r="D111" s="7" t="s">
        <v>2249</v>
      </c>
      <c r="E111" s="5" t="s">
        <v>2827</v>
      </c>
      <c r="F111" s="5" t="s">
        <v>2809</v>
      </c>
      <c r="G111" s="5"/>
      <c r="K111" s="8"/>
      <c r="L111"/>
    </row>
    <row r="112" spans="1:12" ht="15">
      <c r="A112" s="5">
        <v>107</v>
      </c>
      <c r="B112" s="5" t="s">
        <v>2828</v>
      </c>
      <c r="C112" s="6" t="s">
        <v>2311</v>
      </c>
      <c r="D112" s="7" t="s">
        <v>2249</v>
      </c>
      <c r="E112" s="5" t="s">
        <v>2829</v>
      </c>
      <c r="F112" s="5" t="s">
        <v>2813</v>
      </c>
      <c r="G112" s="5"/>
      <c r="K112" s="8"/>
      <c r="L112"/>
    </row>
    <row r="113" spans="1:12" ht="15">
      <c r="A113" s="5">
        <v>108</v>
      </c>
      <c r="B113" s="5" t="s">
        <v>219</v>
      </c>
      <c r="C113" s="6" t="s">
        <v>2299</v>
      </c>
      <c r="D113" s="7" t="s">
        <v>2249</v>
      </c>
      <c r="E113" s="5" t="s">
        <v>49</v>
      </c>
      <c r="F113" s="5" t="s">
        <v>124</v>
      </c>
      <c r="G113" s="5"/>
      <c r="K113" s="8"/>
      <c r="L113"/>
    </row>
    <row r="114" spans="1:12" ht="15">
      <c r="A114" s="5">
        <v>109</v>
      </c>
      <c r="B114" s="5" t="s">
        <v>1027</v>
      </c>
      <c r="C114" s="6" t="s">
        <v>2316</v>
      </c>
      <c r="D114" s="7" t="s">
        <v>2249</v>
      </c>
      <c r="E114" s="5" t="s">
        <v>1028</v>
      </c>
      <c r="F114" s="5" t="s">
        <v>1029</v>
      </c>
      <c r="G114" s="5"/>
      <c r="K114" s="8"/>
      <c r="L114"/>
    </row>
    <row r="115" spans="1:12" ht="15">
      <c r="A115" s="5">
        <v>110</v>
      </c>
      <c r="B115" s="5" t="s">
        <v>1030</v>
      </c>
      <c r="C115" s="6" t="s">
        <v>2431</v>
      </c>
      <c r="D115" s="7" t="s">
        <v>2249</v>
      </c>
      <c r="E115" s="5" t="s">
        <v>1031</v>
      </c>
      <c r="F115" s="5" t="s">
        <v>1024</v>
      </c>
      <c r="G115" s="5"/>
      <c r="K115" s="8"/>
      <c r="L115"/>
    </row>
    <row r="116" spans="1:12" ht="15">
      <c r="A116" s="5">
        <v>111</v>
      </c>
      <c r="B116" s="5" t="s">
        <v>1250</v>
      </c>
      <c r="C116" s="6" t="s">
        <v>2462</v>
      </c>
      <c r="D116" s="7" t="s">
        <v>2249</v>
      </c>
      <c r="E116" s="5" t="s">
        <v>1251</v>
      </c>
      <c r="F116" s="5" t="s">
        <v>1237</v>
      </c>
      <c r="G116" s="5"/>
      <c r="K116" s="8"/>
      <c r="L116"/>
    </row>
    <row r="117" spans="1:12" ht="15">
      <c r="A117" s="5">
        <v>112</v>
      </c>
      <c r="B117" s="5" t="s">
        <v>1685</v>
      </c>
      <c r="C117" s="6" t="s">
        <v>1329</v>
      </c>
      <c r="D117" s="7" t="s">
        <v>2249</v>
      </c>
      <c r="E117" s="5" t="s">
        <v>1973</v>
      </c>
      <c r="F117" s="5" t="s">
        <v>1686</v>
      </c>
      <c r="G117" s="5"/>
      <c r="K117" s="8"/>
      <c r="L117"/>
    </row>
    <row r="118" spans="1:12" ht="15">
      <c r="A118" s="5">
        <v>113</v>
      </c>
      <c r="B118" s="5" t="s">
        <v>426</v>
      </c>
      <c r="C118" s="6" t="s">
        <v>1400</v>
      </c>
      <c r="D118" s="7" t="s">
        <v>2249</v>
      </c>
      <c r="E118" s="5" t="s">
        <v>427</v>
      </c>
      <c r="F118" s="5" t="s">
        <v>408</v>
      </c>
      <c r="G118" s="5"/>
      <c r="K118" s="8"/>
      <c r="L118"/>
    </row>
    <row r="119" spans="1:12" ht="15">
      <c r="A119" s="5">
        <v>114</v>
      </c>
      <c r="B119" s="5" t="s">
        <v>428</v>
      </c>
      <c r="C119" s="6" t="s">
        <v>2372</v>
      </c>
      <c r="D119" s="7" t="s">
        <v>2249</v>
      </c>
      <c r="E119" s="5" t="s">
        <v>429</v>
      </c>
      <c r="F119" s="5" t="s">
        <v>405</v>
      </c>
      <c r="G119" s="5"/>
      <c r="K119" s="8"/>
      <c r="L119"/>
    </row>
    <row r="120" spans="1:12" ht="15">
      <c r="A120" s="5">
        <v>115</v>
      </c>
      <c r="B120" s="5" t="s">
        <v>430</v>
      </c>
      <c r="C120" s="6" t="s">
        <v>2666</v>
      </c>
      <c r="D120" s="7" t="s">
        <v>2249</v>
      </c>
      <c r="E120" s="5" t="s">
        <v>431</v>
      </c>
      <c r="F120" s="5" t="s">
        <v>421</v>
      </c>
      <c r="G120" s="5"/>
      <c r="K120" s="8"/>
      <c r="L120"/>
    </row>
    <row r="121" spans="1:12" ht="15">
      <c r="A121" s="5">
        <v>116</v>
      </c>
      <c r="B121" s="5" t="s">
        <v>498</v>
      </c>
      <c r="C121" s="6" t="s">
        <v>2272</v>
      </c>
      <c r="D121" s="7" t="s">
        <v>2249</v>
      </c>
      <c r="E121" s="5" t="s">
        <v>358</v>
      </c>
      <c r="F121" s="5" t="s">
        <v>484</v>
      </c>
      <c r="G121" s="5"/>
      <c r="K121" s="8"/>
      <c r="L121"/>
    </row>
    <row r="122" spans="1:12" ht="15">
      <c r="A122" s="5">
        <v>117</v>
      </c>
      <c r="B122" s="5" t="s">
        <v>558</v>
      </c>
      <c r="C122" s="6" t="s">
        <v>2739</v>
      </c>
      <c r="D122" s="7" t="s">
        <v>2249</v>
      </c>
      <c r="E122" s="5" t="s">
        <v>1849</v>
      </c>
      <c r="F122" s="5" t="s">
        <v>550</v>
      </c>
      <c r="G122" s="5"/>
      <c r="K122" s="8"/>
      <c r="L122"/>
    </row>
    <row r="123" spans="1:12" ht="15">
      <c r="A123" s="5">
        <v>118</v>
      </c>
      <c r="B123" s="5" t="s">
        <v>559</v>
      </c>
      <c r="C123" s="6" t="s">
        <v>2329</v>
      </c>
      <c r="D123" s="7" t="s">
        <v>2249</v>
      </c>
      <c r="E123" s="5" t="s">
        <v>336</v>
      </c>
      <c r="F123" s="5" t="s">
        <v>560</v>
      </c>
      <c r="G123" s="5"/>
      <c r="K123" s="8"/>
      <c r="L123"/>
    </row>
    <row r="124" spans="1:12" ht="15">
      <c r="A124" s="5">
        <v>119</v>
      </c>
      <c r="B124" s="5" t="s">
        <v>685</v>
      </c>
      <c r="C124" s="6" t="s">
        <v>1492</v>
      </c>
      <c r="D124" s="7" t="s">
        <v>2249</v>
      </c>
      <c r="E124" s="5" t="s">
        <v>312</v>
      </c>
      <c r="F124" s="5" t="s">
        <v>425</v>
      </c>
      <c r="G124" s="5"/>
      <c r="K124" s="8"/>
      <c r="L124"/>
    </row>
    <row r="125" spans="1:12" ht="15">
      <c r="A125" s="5">
        <v>120</v>
      </c>
      <c r="B125" s="5" t="s">
        <v>762</v>
      </c>
      <c r="C125" s="6" t="s">
        <v>1521</v>
      </c>
      <c r="D125" s="7" t="s">
        <v>2249</v>
      </c>
      <c r="E125" s="5" t="s">
        <v>495</v>
      </c>
      <c r="F125" s="5" t="s">
        <v>753</v>
      </c>
      <c r="G125" s="5"/>
      <c r="K125" s="8"/>
      <c r="L125"/>
    </row>
    <row r="126" spans="1:12" ht="15">
      <c r="A126" s="5">
        <v>121</v>
      </c>
      <c r="B126" s="5" t="s">
        <v>818</v>
      </c>
      <c r="C126" s="6" t="s">
        <v>2372</v>
      </c>
      <c r="D126" s="7" t="s">
        <v>2249</v>
      </c>
      <c r="E126" s="5" t="s">
        <v>342</v>
      </c>
      <c r="F126" s="5" t="s">
        <v>343</v>
      </c>
      <c r="G126" s="5"/>
      <c r="K126" s="8"/>
      <c r="L126"/>
    </row>
    <row r="127" spans="1:12" ht="15">
      <c r="A127" s="5">
        <v>122</v>
      </c>
      <c r="B127" s="5" t="s">
        <v>256</v>
      </c>
      <c r="C127" s="6" t="s">
        <v>2531</v>
      </c>
      <c r="D127" s="7" t="s">
        <v>2478</v>
      </c>
      <c r="E127" s="5" t="s">
        <v>211</v>
      </c>
      <c r="F127" s="5" t="s">
        <v>2101</v>
      </c>
      <c r="G127" s="5"/>
      <c r="K127" s="8"/>
      <c r="L127"/>
    </row>
    <row r="128" spans="1:12" ht="15">
      <c r="A128" s="5">
        <v>123</v>
      </c>
      <c r="B128" s="5" t="s">
        <v>1682</v>
      </c>
      <c r="C128" s="6" t="s">
        <v>2562</v>
      </c>
      <c r="D128" s="7" t="s">
        <v>1327</v>
      </c>
      <c r="E128" s="5" t="s">
        <v>1881</v>
      </c>
      <c r="F128" s="5" t="s">
        <v>1680</v>
      </c>
      <c r="G128" s="5"/>
      <c r="K128" s="8"/>
      <c r="L128"/>
    </row>
    <row r="129" spans="1:12" ht="15">
      <c r="A129" s="5">
        <v>124</v>
      </c>
      <c r="B129" s="5" t="s">
        <v>2213</v>
      </c>
      <c r="C129" s="6" t="s">
        <v>1639</v>
      </c>
      <c r="D129" s="7" t="s">
        <v>1640</v>
      </c>
      <c r="E129" s="5" t="s">
        <v>861</v>
      </c>
      <c r="F129" s="5" t="s">
        <v>2210</v>
      </c>
      <c r="G129" s="5"/>
      <c r="K129" s="8"/>
      <c r="L129"/>
    </row>
    <row r="130" spans="1:12" ht="15">
      <c r="A130" s="5">
        <v>125</v>
      </c>
      <c r="B130" s="5" t="s">
        <v>1241</v>
      </c>
      <c r="C130" s="6" t="s">
        <v>2679</v>
      </c>
      <c r="D130" s="7" t="s">
        <v>2680</v>
      </c>
      <c r="E130" s="5" t="s">
        <v>1242</v>
      </c>
      <c r="F130" s="5" t="s">
        <v>1243</v>
      </c>
      <c r="G130" s="5"/>
      <c r="K130" s="8"/>
      <c r="L130"/>
    </row>
    <row r="131" spans="1:12" ht="15">
      <c r="A131" s="5">
        <v>126</v>
      </c>
      <c r="B131" s="5" t="s">
        <v>311</v>
      </c>
      <c r="C131" s="6" t="s">
        <v>1358</v>
      </c>
      <c r="D131" s="7" t="s">
        <v>2680</v>
      </c>
      <c r="E131" s="5" t="s">
        <v>312</v>
      </c>
      <c r="F131" s="5" t="s">
        <v>1686</v>
      </c>
      <c r="G131" s="5"/>
      <c r="K131" s="8"/>
      <c r="L131"/>
    </row>
    <row r="132" spans="1:12" ht="15">
      <c r="A132" s="5">
        <v>127</v>
      </c>
      <c r="B132" s="5" t="s">
        <v>38</v>
      </c>
      <c r="C132" s="6" t="s">
        <v>2379</v>
      </c>
      <c r="D132" s="7" t="s">
        <v>2380</v>
      </c>
      <c r="E132" s="5" t="s">
        <v>39</v>
      </c>
      <c r="F132" s="5" t="s">
        <v>40</v>
      </c>
      <c r="G132" s="5"/>
      <c r="K132" s="8"/>
      <c r="L132"/>
    </row>
    <row r="133" spans="1:12" ht="15">
      <c r="A133" s="5">
        <v>128</v>
      </c>
      <c r="B133" s="5" t="s">
        <v>561</v>
      </c>
      <c r="C133" s="6" t="s">
        <v>1447</v>
      </c>
      <c r="D133" s="7" t="s">
        <v>2380</v>
      </c>
      <c r="E133" s="5" t="s">
        <v>562</v>
      </c>
      <c r="F133" s="5" t="s">
        <v>563</v>
      </c>
      <c r="G133" s="5"/>
      <c r="K133" s="8"/>
      <c r="L133"/>
    </row>
    <row r="134" spans="1:12" ht="15">
      <c r="A134" s="5">
        <v>129</v>
      </c>
      <c r="B134" s="5" t="s">
        <v>235</v>
      </c>
      <c r="C134" s="6" t="s">
        <v>2312</v>
      </c>
      <c r="D134" s="7" t="s">
        <v>2533</v>
      </c>
      <c r="E134" s="5" t="s">
        <v>2126</v>
      </c>
      <c r="F134" s="5" t="s">
        <v>236</v>
      </c>
      <c r="G134" s="5"/>
      <c r="K134" s="8"/>
      <c r="L134"/>
    </row>
    <row r="135" spans="1:12" ht="15">
      <c r="A135" s="5">
        <v>130</v>
      </c>
      <c r="B135" s="5" t="s">
        <v>2830</v>
      </c>
      <c r="C135" s="6" t="s">
        <v>2312</v>
      </c>
      <c r="D135" s="7" t="s">
        <v>2313</v>
      </c>
      <c r="E135" s="5" t="s">
        <v>2831</v>
      </c>
      <c r="F135" s="5" t="s">
        <v>2832</v>
      </c>
      <c r="G135" s="5"/>
      <c r="K135" s="8"/>
      <c r="L135"/>
    </row>
    <row r="136" spans="1:12" ht="15">
      <c r="A136" s="5">
        <v>131</v>
      </c>
      <c r="B136" s="5" t="s">
        <v>1207</v>
      </c>
      <c r="C136" s="6" t="s">
        <v>2659</v>
      </c>
      <c r="D136" s="7" t="s">
        <v>2660</v>
      </c>
      <c r="E136" s="5" t="s">
        <v>27</v>
      </c>
      <c r="F136" s="5" t="s">
        <v>1204</v>
      </c>
      <c r="G136" s="5"/>
      <c r="K136" s="8"/>
      <c r="L136"/>
    </row>
    <row r="137" spans="1:12" ht="15">
      <c r="A137" s="5">
        <v>132</v>
      </c>
      <c r="B137" s="5" t="s">
        <v>2833</v>
      </c>
      <c r="C137" s="6" t="s">
        <v>2314</v>
      </c>
      <c r="D137" s="7" t="s">
        <v>2315</v>
      </c>
      <c r="E137" s="5" t="s">
        <v>2834</v>
      </c>
      <c r="F137" s="5" t="s">
        <v>2809</v>
      </c>
      <c r="G137" s="5"/>
      <c r="K137" s="8"/>
      <c r="L137"/>
    </row>
    <row r="138" spans="1:12" ht="15">
      <c r="A138" s="5">
        <v>133</v>
      </c>
      <c r="B138" s="5" t="s">
        <v>1105</v>
      </c>
      <c r="C138" s="6" t="s">
        <v>2616</v>
      </c>
      <c r="D138" s="7" t="s">
        <v>2617</v>
      </c>
      <c r="E138" s="5" t="s">
        <v>1106</v>
      </c>
      <c r="F138" s="5" t="s">
        <v>1107</v>
      </c>
      <c r="G138" s="5"/>
      <c r="K138" s="8"/>
      <c r="L138"/>
    </row>
    <row r="139" spans="1:12" ht="15">
      <c r="A139" s="5">
        <v>134</v>
      </c>
      <c r="B139" s="5" t="s">
        <v>763</v>
      </c>
      <c r="C139" s="6" t="s">
        <v>1522</v>
      </c>
      <c r="D139" s="7" t="s">
        <v>2617</v>
      </c>
      <c r="E139" s="5" t="s">
        <v>764</v>
      </c>
      <c r="F139" s="5" t="s">
        <v>761</v>
      </c>
      <c r="G139" s="5"/>
      <c r="K139" s="8"/>
      <c r="L139"/>
    </row>
    <row r="140" spans="1:12" ht="15">
      <c r="A140" s="5">
        <v>135</v>
      </c>
      <c r="B140" s="5" t="s">
        <v>422</v>
      </c>
      <c r="C140" s="6" t="s">
        <v>1399</v>
      </c>
      <c r="D140" s="7" t="s">
        <v>423</v>
      </c>
      <c r="E140" s="5" t="s">
        <v>1072</v>
      </c>
      <c r="F140" s="5" t="s">
        <v>1141</v>
      </c>
      <c r="G140" s="5"/>
      <c r="K140" s="8"/>
      <c r="L140"/>
    </row>
    <row r="141" spans="1:12" ht="15">
      <c r="A141" s="5">
        <v>136</v>
      </c>
      <c r="B141" s="5" t="s">
        <v>1664</v>
      </c>
      <c r="C141" s="6" t="s">
        <v>2306</v>
      </c>
      <c r="D141" s="7" t="s">
        <v>1320</v>
      </c>
      <c r="E141" s="5" t="s">
        <v>1665</v>
      </c>
      <c r="F141" s="5" t="s">
        <v>2096</v>
      </c>
      <c r="G141" s="5"/>
      <c r="K141" s="8"/>
      <c r="L141"/>
    </row>
    <row r="142" spans="1:12" ht="15">
      <c r="A142" s="5">
        <v>137</v>
      </c>
      <c r="B142" s="5" t="s">
        <v>1022</v>
      </c>
      <c r="C142" s="6" t="s">
        <v>2590</v>
      </c>
      <c r="D142" s="7" t="s">
        <v>2591</v>
      </c>
      <c r="E142" s="5" t="s">
        <v>1023</v>
      </c>
      <c r="F142" s="5" t="s">
        <v>1024</v>
      </c>
      <c r="G142" s="5"/>
      <c r="K142" s="8"/>
      <c r="L142"/>
    </row>
    <row r="143" spans="1:12" ht="15">
      <c r="A143" s="5">
        <v>138</v>
      </c>
      <c r="B143" s="5" t="s">
        <v>2110</v>
      </c>
      <c r="C143" s="6" t="s">
        <v>2250</v>
      </c>
      <c r="D143" s="7" t="s">
        <v>2251</v>
      </c>
      <c r="E143" s="5" t="s">
        <v>2111</v>
      </c>
      <c r="F143" s="5" t="s">
        <v>2101</v>
      </c>
      <c r="G143" s="5"/>
      <c r="K143" s="8"/>
      <c r="L143"/>
    </row>
    <row r="144" spans="1:12" ht="15">
      <c r="A144" s="5">
        <v>139</v>
      </c>
      <c r="B144" s="5" t="s">
        <v>41</v>
      </c>
      <c r="C144" s="6" t="s">
        <v>2381</v>
      </c>
      <c r="D144" s="7" t="s">
        <v>2251</v>
      </c>
      <c r="E144" s="5" t="s">
        <v>42</v>
      </c>
      <c r="F144" s="5" t="s">
        <v>43</v>
      </c>
      <c r="G144" s="5"/>
      <c r="K144" s="8"/>
      <c r="L144"/>
    </row>
    <row r="145" spans="1:12" ht="15">
      <c r="A145" s="5">
        <v>140</v>
      </c>
      <c r="B145" s="5" t="s">
        <v>1032</v>
      </c>
      <c r="C145" s="6" t="s">
        <v>2355</v>
      </c>
      <c r="D145" s="7" t="s">
        <v>2251</v>
      </c>
      <c r="E145" s="5" t="s">
        <v>179</v>
      </c>
      <c r="F145" s="5" t="s">
        <v>1021</v>
      </c>
      <c r="G145" s="5"/>
      <c r="K145" s="8"/>
      <c r="L145"/>
    </row>
    <row r="146" spans="1:12" ht="15">
      <c r="A146" s="5">
        <v>141</v>
      </c>
      <c r="B146" s="5" t="s">
        <v>1108</v>
      </c>
      <c r="C146" s="6" t="s">
        <v>2618</v>
      </c>
      <c r="D146" s="7" t="s">
        <v>2251</v>
      </c>
      <c r="E146" s="5" t="s">
        <v>1109</v>
      </c>
      <c r="F146" s="5" t="s">
        <v>1037</v>
      </c>
      <c r="G146" s="5"/>
      <c r="K146" s="8"/>
      <c r="L146"/>
    </row>
    <row r="147" spans="1:12" ht="15">
      <c r="A147" s="5">
        <v>142</v>
      </c>
      <c r="B147" s="5" t="s">
        <v>1110</v>
      </c>
      <c r="C147" s="6" t="s">
        <v>2608</v>
      </c>
      <c r="D147" s="7" t="s">
        <v>2251</v>
      </c>
      <c r="E147" s="5" t="s">
        <v>1111</v>
      </c>
      <c r="F147" s="5" t="s">
        <v>2849</v>
      </c>
      <c r="G147" s="5"/>
      <c r="K147" s="8"/>
      <c r="L147"/>
    </row>
    <row r="148" spans="1:12" ht="15">
      <c r="A148" s="5">
        <v>143</v>
      </c>
      <c r="B148" s="5" t="s">
        <v>349</v>
      </c>
      <c r="C148" s="6" t="s">
        <v>1374</v>
      </c>
      <c r="D148" s="7" t="s">
        <v>2251</v>
      </c>
      <c r="E148" s="5" t="s">
        <v>350</v>
      </c>
      <c r="F148" s="5" t="s">
        <v>346</v>
      </c>
      <c r="G148" s="5"/>
      <c r="K148" s="8"/>
      <c r="L148"/>
    </row>
    <row r="149" spans="1:12" ht="15">
      <c r="A149" s="5">
        <v>144</v>
      </c>
      <c r="B149" s="5" t="s">
        <v>33</v>
      </c>
      <c r="C149" s="6" t="s">
        <v>2377</v>
      </c>
      <c r="D149" s="7" t="s">
        <v>36</v>
      </c>
      <c r="E149" s="5" t="s">
        <v>34</v>
      </c>
      <c r="F149" s="5" t="s">
        <v>35</v>
      </c>
      <c r="G149" s="5"/>
      <c r="K149" s="8"/>
      <c r="L149"/>
    </row>
    <row r="150" spans="1:12" ht="15">
      <c r="A150" s="5">
        <v>145</v>
      </c>
      <c r="B150" s="5" t="s">
        <v>1005</v>
      </c>
      <c r="C150" s="6" t="s">
        <v>2401</v>
      </c>
      <c r="D150" s="7" t="s">
        <v>36</v>
      </c>
      <c r="E150" s="5" t="s">
        <v>1006</v>
      </c>
      <c r="F150" s="5" t="s">
        <v>2118</v>
      </c>
      <c r="G150" s="5"/>
      <c r="K150" s="8"/>
      <c r="L150"/>
    </row>
    <row r="151" spans="1:12" ht="15">
      <c r="A151" s="5">
        <v>146</v>
      </c>
      <c r="B151" s="5" t="s">
        <v>1244</v>
      </c>
      <c r="C151" s="6" t="s">
        <v>2322</v>
      </c>
      <c r="D151" s="7" t="s">
        <v>36</v>
      </c>
      <c r="E151" s="5" t="s">
        <v>1140</v>
      </c>
      <c r="F151" s="5" t="s">
        <v>1245</v>
      </c>
      <c r="G151" s="5"/>
      <c r="K151" s="8"/>
      <c r="L151"/>
    </row>
    <row r="152" spans="1:12" ht="15">
      <c r="A152" s="5">
        <v>147</v>
      </c>
      <c r="B152" s="5" t="s">
        <v>1683</v>
      </c>
      <c r="C152" s="6" t="s">
        <v>1328</v>
      </c>
      <c r="D152" s="7" t="s">
        <v>36</v>
      </c>
      <c r="E152" s="5" t="s">
        <v>238</v>
      </c>
      <c r="F152" s="5" t="s">
        <v>1684</v>
      </c>
      <c r="G152" s="5"/>
      <c r="K152" s="8"/>
      <c r="L152"/>
    </row>
    <row r="153" spans="1:12" ht="15">
      <c r="A153" s="5">
        <v>148</v>
      </c>
      <c r="B153" s="5" t="s">
        <v>815</v>
      </c>
      <c r="C153" s="6" t="s">
        <v>1542</v>
      </c>
      <c r="D153" s="7" t="s">
        <v>36</v>
      </c>
      <c r="E153" s="5" t="s">
        <v>365</v>
      </c>
      <c r="F153" s="5" t="s">
        <v>810</v>
      </c>
      <c r="G153" s="5"/>
      <c r="K153" s="8"/>
      <c r="L153"/>
    </row>
    <row r="154" spans="1:12" ht="15">
      <c r="A154" s="5">
        <v>149</v>
      </c>
      <c r="B154" s="5" t="s">
        <v>888</v>
      </c>
      <c r="C154" s="6" t="s">
        <v>2332</v>
      </c>
      <c r="D154" s="7" t="s">
        <v>36</v>
      </c>
      <c r="E154" s="5" t="s">
        <v>638</v>
      </c>
      <c r="F154" s="5" t="s">
        <v>886</v>
      </c>
      <c r="G154" s="5"/>
      <c r="K154" s="8"/>
      <c r="L154"/>
    </row>
    <row r="155" spans="1:12" ht="15">
      <c r="A155" s="5">
        <v>150</v>
      </c>
      <c r="B155" s="5" t="s">
        <v>1945</v>
      </c>
      <c r="C155" s="6" t="s">
        <v>2312</v>
      </c>
      <c r="D155" s="7" t="s">
        <v>2246</v>
      </c>
      <c r="E155" s="5" t="s">
        <v>1072</v>
      </c>
      <c r="F155" s="5" t="s">
        <v>1078</v>
      </c>
      <c r="G155" s="5"/>
      <c r="K155" s="8"/>
      <c r="L155"/>
    </row>
    <row r="156" spans="1:12" ht="15">
      <c r="A156" s="5">
        <v>151</v>
      </c>
      <c r="B156" s="5" t="s">
        <v>2012</v>
      </c>
      <c r="C156" s="6" t="s">
        <v>2792</v>
      </c>
      <c r="D156" s="7" t="s">
        <v>2246</v>
      </c>
      <c r="E156" s="5" t="s">
        <v>91</v>
      </c>
      <c r="F156" s="5" t="s">
        <v>1162</v>
      </c>
      <c r="G156" s="5"/>
      <c r="K156" s="8"/>
      <c r="L156"/>
    </row>
    <row r="157" spans="1:12" ht="15">
      <c r="A157" s="5">
        <v>152</v>
      </c>
      <c r="B157" s="5" t="s">
        <v>1666</v>
      </c>
      <c r="C157" s="6" t="s">
        <v>2353</v>
      </c>
      <c r="D157" s="7" t="s">
        <v>2246</v>
      </c>
      <c r="E157" s="5" t="s">
        <v>1056</v>
      </c>
      <c r="F157" s="5" t="s">
        <v>2077</v>
      </c>
      <c r="G157" s="5"/>
      <c r="K157" s="8"/>
      <c r="L157"/>
    </row>
    <row r="158" spans="1:12" ht="15">
      <c r="A158" s="5">
        <v>153</v>
      </c>
      <c r="B158" s="5" t="s">
        <v>424</v>
      </c>
      <c r="C158" s="6" t="s">
        <v>2314</v>
      </c>
      <c r="D158" s="7" t="s">
        <v>2246</v>
      </c>
      <c r="E158" s="5" t="s">
        <v>320</v>
      </c>
      <c r="F158" s="5" t="s">
        <v>425</v>
      </c>
      <c r="G158" s="5"/>
      <c r="K158" s="8"/>
      <c r="L158"/>
    </row>
    <row r="159" spans="1:12" ht="15">
      <c r="A159" s="5">
        <v>154</v>
      </c>
      <c r="B159" s="5" t="s">
        <v>864</v>
      </c>
      <c r="C159" s="6" t="s">
        <v>1565</v>
      </c>
      <c r="D159" s="7" t="s">
        <v>2246</v>
      </c>
      <c r="E159" s="5" t="s">
        <v>727</v>
      </c>
      <c r="F159" s="5" t="s">
        <v>855</v>
      </c>
      <c r="G159" s="5"/>
      <c r="K159" s="8"/>
      <c r="L159"/>
    </row>
    <row r="160" spans="1:12" ht="15">
      <c r="A160" s="5">
        <v>155</v>
      </c>
      <c r="B160" s="5" t="s">
        <v>2835</v>
      </c>
      <c r="C160" s="6" t="s">
        <v>2316</v>
      </c>
      <c r="D160" s="7" t="s">
        <v>2317</v>
      </c>
      <c r="E160" s="5" t="s">
        <v>2139</v>
      </c>
      <c r="F160" s="5" t="s">
        <v>2809</v>
      </c>
      <c r="G160" s="5"/>
      <c r="K160" s="8"/>
      <c r="L160"/>
    </row>
    <row r="161" spans="1:12" ht="15">
      <c r="A161" s="5">
        <v>156</v>
      </c>
      <c r="B161" s="5" t="s">
        <v>2820</v>
      </c>
      <c r="C161" s="6" t="s">
        <v>2305</v>
      </c>
      <c r="D161" s="7" t="s">
        <v>2306</v>
      </c>
      <c r="E161" s="5" t="s">
        <v>2821</v>
      </c>
      <c r="F161" s="5" t="s">
        <v>2817</v>
      </c>
      <c r="G161" s="5"/>
      <c r="K161" s="8"/>
      <c r="L161"/>
    </row>
    <row r="162" spans="1:12" ht="15">
      <c r="A162" s="5">
        <v>157</v>
      </c>
      <c r="B162" s="5" t="s">
        <v>293</v>
      </c>
      <c r="C162" s="6" t="s">
        <v>2571</v>
      </c>
      <c r="D162" s="7" t="s">
        <v>2306</v>
      </c>
      <c r="E162" s="5" t="s">
        <v>228</v>
      </c>
      <c r="F162" s="5" t="s">
        <v>115</v>
      </c>
      <c r="G162" s="5"/>
      <c r="K162" s="8"/>
      <c r="L162"/>
    </row>
    <row r="163" spans="1:12" ht="15">
      <c r="A163" s="5">
        <v>158</v>
      </c>
      <c r="B163" s="5" t="s">
        <v>1025</v>
      </c>
      <c r="C163" s="6" t="s">
        <v>2592</v>
      </c>
      <c r="D163" s="7" t="s">
        <v>2306</v>
      </c>
      <c r="E163" s="5" t="s">
        <v>1026</v>
      </c>
      <c r="F163" s="5" t="s">
        <v>1021</v>
      </c>
      <c r="G163" s="5"/>
      <c r="K163" s="8"/>
      <c r="L163"/>
    </row>
    <row r="164" spans="1:12" ht="15">
      <c r="A164" s="5">
        <v>159</v>
      </c>
      <c r="B164" s="5" t="s">
        <v>1184</v>
      </c>
      <c r="C164" s="6" t="s">
        <v>2647</v>
      </c>
      <c r="D164" s="7" t="s">
        <v>2306</v>
      </c>
      <c r="E164" s="5" t="s">
        <v>1185</v>
      </c>
      <c r="F164" s="5" t="s">
        <v>1097</v>
      </c>
      <c r="G164" s="5"/>
      <c r="K164" s="8"/>
      <c r="L164"/>
    </row>
    <row r="165" spans="1:12" ht="15">
      <c r="A165" s="5">
        <v>160</v>
      </c>
      <c r="B165" s="5" t="s">
        <v>2049</v>
      </c>
      <c r="C165" s="6" t="s">
        <v>2464</v>
      </c>
      <c r="D165" s="7" t="s">
        <v>2306</v>
      </c>
      <c r="E165" s="5" t="s">
        <v>1749</v>
      </c>
      <c r="F165" s="5" t="s">
        <v>2048</v>
      </c>
      <c r="G165" s="5"/>
      <c r="K165" s="8"/>
      <c r="L165"/>
    </row>
    <row r="166" spans="1:12" ht="15">
      <c r="A166" s="5">
        <v>161</v>
      </c>
      <c r="B166" s="5" t="s">
        <v>2050</v>
      </c>
      <c r="C166" s="6" t="s">
        <v>1284</v>
      </c>
      <c r="D166" s="7" t="s">
        <v>2306</v>
      </c>
      <c r="E166" s="5" t="s">
        <v>1866</v>
      </c>
      <c r="F166" s="5" t="s">
        <v>2048</v>
      </c>
      <c r="G166" s="5"/>
      <c r="K166" s="8"/>
      <c r="L166"/>
    </row>
    <row r="167" spans="1:12" ht="15">
      <c r="A167" s="5">
        <v>162</v>
      </c>
      <c r="B167" s="5" t="s">
        <v>683</v>
      </c>
      <c r="C167" s="6" t="s">
        <v>1292</v>
      </c>
      <c r="D167" s="7" t="s">
        <v>2306</v>
      </c>
      <c r="E167" s="5" t="s">
        <v>684</v>
      </c>
      <c r="F167" s="5" t="s">
        <v>425</v>
      </c>
      <c r="G167" s="5"/>
      <c r="K167" s="8"/>
      <c r="L167"/>
    </row>
    <row r="168" spans="1:12" ht="15">
      <c r="A168" s="5">
        <v>163</v>
      </c>
      <c r="B168" s="5" t="s">
        <v>945</v>
      </c>
      <c r="C168" s="6" t="s">
        <v>2322</v>
      </c>
      <c r="D168" s="7" t="s">
        <v>2306</v>
      </c>
      <c r="E168" s="5" t="s">
        <v>684</v>
      </c>
      <c r="F168" s="5" t="s">
        <v>936</v>
      </c>
      <c r="G168" s="5"/>
      <c r="K168" s="8"/>
      <c r="L168"/>
    </row>
    <row r="169" spans="1:12" ht="15">
      <c r="A169" s="5">
        <v>164</v>
      </c>
      <c r="B169" s="5" t="s">
        <v>2212</v>
      </c>
      <c r="C169" s="6" t="s">
        <v>1638</v>
      </c>
      <c r="D169" s="7" t="s">
        <v>2306</v>
      </c>
      <c r="E169" s="5" t="s">
        <v>2207</v>
      </c>
      <c r="F169" s="5" t="s">
        <v>821</v>
      </c>
      <c r="G169" s="5"/>
      <c r="K169" s="8"/>
      <c r="L169"/>
    </row>
    <row r="170" spans="1:12" ht="15">
      <c r="A170" s="5">
        <v>165</v>
      </c>
      <c r="B170" s="5" t="s">
        <v>177</v>
      </c>
      <c r="C170" s="6" t="s">
        <v>2494</v>
      </c>
      <c r="D170" s="7" t="s">
        <v>176</v>
      </c>
      <c r="E170" s="5" t="s">
        <v>178</v>
      </c>
      <c r="F170" s="5" t="s">
        <v>146</v>
      </c>
      <c r="G170" s="5"/>
      <c r="K170" s="8"/>
      <c r="L170"/>
    </row>
    <row r="171" spans="1:12" ht="15">
      <c r="A171" s="5">
        <v>166</v>
      </c>
      <c r="B171" s="5" t="s">
        <v>1015</v>
      </c>
      <c r="C171" s="6" t="s">
        <v>2322</v>
      </c>
      <c r="D171" s="7" t="s">
        <v>176</v>
      </c>
      <c r="E171" s="5" t="s">
        <v>1016</v>
      </c>
      <c r="F171" s="5" t="s">
        <v>85</v>
      </c>
      <c r="G171" s="5"/>
      <c r="K171" s="8"/>
      <c r="L171"/>
    </row>
    <row r="172" spans="1:12" ht="15">
      <c r="A172" s="5">
        <v>167</v>
      </c>
      <c r="B172" s="5" t="s">
        <v>1101</v>
      </c>
      <c r="C172" s="6" t="s">
        <v>2614</v>
      </c>
      <c r="D172" s="7" t="s">
        <v>176</v>
      </c>
      <c r="E172" s="5" t="s">
        <v>1102</v>
      </c>
      <c r="F172" s="5" t="s">
        <v>2849</v>
      </c>
      <c r="G172" s="5"/>
      <c r="K172" s="8"/>
      <c r="L172"/>
    </row>
    <row r="173" spans="1:12" ht="15">
      <c r="A173" s="5">
        <v>168</v>
      </c>
      <c r="B173" s="5" t="s">
        <v>1103</v>
      </c>
      <c r="C173" s="6" t="s">
        <v>2615</v>
      </c>
      <c r="D173" s="7" t="s">
        <v>176</v>
      </c>
      <c r="E173" s="5" t="s">
        <v>1104</v>
      </c>
      <c r="F173" s="5" t="s">
        <v>1097</v>
      </c>
      <c r="G173" s="5"/>
      <c r="K173" s="8"/>
      <c r="L173"/>
    </row>
    <row r="174" spans="1:12" ht="15">
      <c r="A174" s="5">
        <v>169</v>
      </c>
      <c r="B174" s="5" t="s">
        <v>1190</v>
      </c>
      <c r="C174" s="6" t="s">
        <v>2649</v>
      </c>
      <c r="D174" s="7" t="s">
        <v>176</v>
      </c>
      <c r="E174" s="5" t="s">
        <v>104</v>
      </c>
      <c r="F174" s="5" t="s">
        <v>1191</v>
      </c>
      <c r="G174" s="5"/>
      <c r="K174" s="8"/>
      <c r="L174"/>
    </row>
    <row r="175" spans="1:12" ht="15">
      <c r="A175" s="5">
        <v>170</v>
      </c>
      <c r="B175" s="5" t="s">
        <v>1192</v>
      </c>
      <c r="C175" s="6" t="s">
        <v>2650</v>
      </c>
      <c r="D175" s="7" t="s">
        <v>176</v>
      </c>
      <c r="E175" s="5" t="s">
        <v>1193</v>
      </c>
      <c r="F175" s="5" t="s">
        <v>1191</v>
      </c>
      <c r="G175" s="5"/>
      <c r="K175" s="8"/>
      <c r="L175"/>
    </row>
    <row r="176" spans="1:12" ht="15">
      <c r="A176" s="5">
        <v>171</v>
      </c>
      <c r="B176" s="5" t="s">
        <v>1246</v>
      </c>
      <c r="C176" s="6" t="s">
        <v>2681</v>
      </c>
      <c r="D176" s="7" t="s">
        <v>176</v>
      </c>
      <c r="E176" s="5" t="s">
        <v>1247</v>
      </c>
      <c r="F176" s="5" t="s">
        <v>1237</v>
      </c>
      <c r="G176" s="5"/>
      <c r="K176" s="8"/>
      <c r="L176"/>
    </row>
    <row r="177" spans="1:12" ht="15">
      <c r="A177" s="5">
        <v>172</v>
      </c>
      <c r="B177" s="5" t="s">
        <v>494</v>
      </c>
      <c r="C177" s="6" t="s">
        <v>1423</v>
      </c>
      <c r="D177" s="7" t="s">
        <v>176</v>
      </c>
      <c r="E177" s="5" t="s">
        <v>495</v>
      </c>
      <c r="F177" s="5" t="s">
        <v>484</v>
      </c>
      <c r="G177" s="5"/>
      <c r="K177" s="8"/>
      <c r="L177"/>
    </row>
    <row r="178" spans="1:12" ht="15">
      <c r="A178" s="5">
        <v>173</v>
      </c>
      <c r="B178" s="5" t="s">
        <v>496</v>
      </c>
      <c r="C178" s="6" t="s">
        <v>2432</v>
      </c>
      <c r="D178" s="7" t="s">
        <v>176</v>
      </c>
      <c r="E178" s="5" t="s">
        <v>497</v>
      </c>
      <c r="F178" s="5" t="s">
        <v>487</v>
      </c>
      <c r="G178" s="5"/>
      <c r="K178" s="8"/>
      <c r="L178"/>
    </row>
    <row r="179" spans="1:12" ht="15">
      <c r="A179" s="5">
        <v>174</v>
      </c>
      <c r="B179" s="5" t="s">
        <v>759</v>
      </c>
      <c r="C179" s="6" t="s">
        <v>1520</v>
      </c>
      <c r="D179" s="7" t="s">
        <v>176</v>
      </c>
      <c r="E179" s="5" t="s">
        <v>760</v>
      </c>
      <c r="F179" s="5" t="s">
        <v>761</v>
      </c>
      <c r="G179" s="5"/>
      <c r="K179" s="8"/>
      <c r="L179"/>
    </row>
    <row r="180" spans="1:12" ht="15">
      <c r="A180" s="5">
        <v>175</v>
      </c>
      <c r="B180" s="5" t="s">
        <v>860</v>
      </c>
      <c r="C180" s="6" t="s">
        <v>862</v>
      </c>
      <c r="D180" s="7" t="s">
        <v>176</v>
      </c>
      <c r="E180" s="5" t="s">
        <v>861</v>
      </c>
      <c r="F180" s="5" t="s">
        <v>854</v>
      </c>
      <c r="G180" s="5"/>
      <c r="K180" s="8"/>
      <c r="L180"/>
    </row>
    <row r="181" spans="1:12" ht="15">
      <c r="A181" s="5">
        <v>176</v>
      </c>
      <c r="B181" s="5" t="s">
        <v>288</v>
      </c>
      <c r="C181" s="6" t="s">
        <v>2566</v>
      </c>
      <c r="D181" s="7" t="s">
        <v>2378</v>
      </c>
      <c r="E181" s="5" t="s">
        <v>2848</v>
      </c>
      <c r="F181" s="5" t="s">
        <v>287</v>
      </c>
      <c r="G181" s="5"/>
      <c r="K181" s="8"/>
      <c r="L181"/>
    </row>
    <row r="182" spans="1:12" ht="15">
      <c r="A182" s="5">
        <v>177</v>
      </c>
      <c r="B182" s="5" t="s">
        <v>1877</v>
      </c>
      <c r="C182" s="6" t="s">
        <v>2652</v>
      </c>
      <c r="D182" s="7" t="s">
        <v>2378</v>
      </c>
      <c r="E182" s="5" t="s">
        <v>1269</v>
      </c>
      <c r="F182" s="5" t="s">
        <v>1243</v>
      </c>
      <c r="G182" s="5"/>
      <c r="K182" s="8"/>
      <c r="L182"/>
    </row>
    <row r="183" spans="1:12" ht="15">
      <c r="A183" s="5">
        <v>178</v>
      </c>
      <c r="B183" s="5" t="s">
        <v>1964</v>
      </c>
      <c r="C183" s="6" t="s">
        <v>2289</v>
      </c>
      <c r="D183" s="7" t="s">
        <v>2378</v>
      </c>
      <c r="E183" s="5" t="s">
        <v>1965</v>
      </c>
      <c r="F183" s="5" t="s">
        <v>1958</v>
      </c>
      <c r="G183" s="5"/>
      <c r="K183" s="8"/>
      <c r="L183"/>
    </row>
    <row r="184" spans="1:12" ht="15">
      <c r="A184" s="5">
        <v>179</v>
      </c>
      <c r="B184" s="5" t="s">
        <v>2007</v>
      </c>
      <c r="C184" s="6" t="s">
        <v>2790</v>
      </c>
      <c r="D184" s="7" t="s">
        <v>2378</v>
      </c>
      <c r="E184" s="5" t="s">
        <v>2008</v>
      </c>
      <c r="F184" s="5" t="s">
        <v>2142</v>
      </c>
      <c r="G184" s="5"/>
      <c r="K184" s="8"/>
      <c r="L184"/>
    </row>
    <row r="185" spans="1:12" ht="15">
      <c r="A185" s="5">
        <v>180</v>
      </c>
      <c r="B185" s="5" t="s">
        <v>2009</v>
      </c>
      <c r="C185" s="6" t="s">
        <v>2791</v>
      </c>
      <c r="D185" s="7" t="s">
        <v>2378</v>
      </c>
      <c r="E185" s="5" t="s">
        <v>2010</v>
      </c>
      <c r="F185" s="5" t="s">
        <v>2011</v>
      </c>
      <c r="G185" s="5"/>
      <c r="K185" s="8"/>
      <c r="L185"/>
    </row>
    <row r="186" spans="1:12" ht="15">
      <c r="A186" s="5">
        <v>181</v>
      </c>
      <c r="B186" s="5" t="s">
        <v>816</v>
      </c>
      <c r="C186" s="6" t="s">
        <v>2472</v>
      </c>
      <c r="D186" s="7" t="s">
        <v>2378</v>
      </c>
      <c r="E186" s="5" t="s">
        <v>817</v>
      </c>
      <c r="F186" s="5" t="s">
        <v>810</v>
      </c>
      <c r="G186" s="5"/>
      <c r="K186" s="8"/>
      <c r="L186"/>
    </row>
    <row r="187" spans="1:12" ht="15">
      <c r="A187" s="5">
        <v>182</v>
      </c>
      <c r="B187" s="5" t="s">
        <v>863</v>
      </c>
      <c r="C187" s="6" t="s">
        <v>1564</v>
      </c>
      <c r="D187" s="7" t="s">
        <v>2378</v>
      </c>
      <c r="E187" s="5" t="s">
        <v>733</v>
      </c>
      <c r="F187" s="5" t="s">
        <v>854</v>
      </c>
      <c r="G187" s="5"/>
      <c r="K187" s="8"/>
      <c r="L187"/>
    </row>
    <row r="188" spans="1:12" ht="15">
      <c r="A188" s="5">
        <v>183</v>
      </c>
      <c r="B188" s="5" t="s">
        <v>889</v>
      </c>
      <c r="C188" s="6" t="s">
        <v>2472</v>
      </c>
      <c r="D188" s="7" t="s">
        <v>2378</v>
      </c>
      <c r="E188" s="5" t="s">
        <v>804</v>
      </c>
      <c r="F188" s="5" t="s">
        <v>887</v>
      </c>
      <c r="G188" s="5"/>
      <c r="K188" s="8"/>
      <c r="L188"/>
    </row>
    <row r="189" spans="1:12" ht="15">
      <c r="A189" s="5">
        <v>184</v>
      </c>
      <c r="B189" s="5" t="s">
        <v>1898</v>
      </c>
      <c r="C189" s="6" t="s">
        <v>2645</v>
      </c>
      <c r="D189" s="7" t="s">
        <v>201</v>
      </c>
      <c r="E189" s="5" t="s">
        <v>1899</v>
      </c>
      <c r="F189" s="5" t="s">
        <v>1896</v>
      </c>
      <c r="G189" s="5"/>
      <c r="K189" s="8"/>
      <c r="L189"/>
    </row>
    <row r="190" spans="1:12" ht="15">
      <c r="A190" s="5">
        <v>185</v>
      </c>
      <c r="B190" s="5" t="s">
        <v>499</v>
      </c>
      <c r="C190" s="6" t="s">
        <v>1424</v>
      </c>
      <c r="D190" s="7" t="s">
        <v>201</v>
      </c>
      <c r="E190" s="5" t="s">
        <v>500</v>
      </c>
      <c r="F190" s="5" t="s">
        <v>484</v>
      </c>
      <c r="G190" s="5"/>
      <c r="K190" s="8"/>
      <c r="L190"/>
    </row>
    <row r="191" spans="1:12" ht="15">
      <c r="A191" s="5">
        <v>186</v>
      </c>
      <c r="B191" s="5" t="s">
        <v>686</v>
      </c>
      <c r="C191" s="6" t="s">
        <v>1321</v>
      </c>
      <c r="D191" s="7" t="s">
        <v>201</v>
      </c>
      <c r="E191" s="5" t="s">
        <v>1888</v>
      </c>
      <c r="F191" s="5" t="s">
        <v>687</v>
      </c>
      <c r="G191" s="5"/>
      <c r="K191" s="8"/>
      <c r="L191"/>
    </row>
    <row r="192" spans="1:12" ht="15">
      <c r="A192" s="5">
        <v>187</v>
      </c>
      <c r="B192" s="5" t="s">
        <v>946</v>
      </c>
      <c r="C192" s="6" t="s">
        <v>1595</v>
      </c>
      <c r="D192" s="7" t="s">
        <v>201</v>
      </c>
      <c r="E192" s="5" t="s">
        <v>398</v>
      </c>
      <c r="F192" s="5" t="s">
        <v>930</v>
      </c>
      <c r="G192" s="5"/>
      <c r="K192" s="8"/>
      <c r="L192"/>
    </row>
    <row r="193" spans="1:12" ht="15">
      <c r="A193" s="5">
        <v>188</v>
      </c>
      <c r="B193" s="5" t="s">
        <v>947</v>
      </c>
      <c r="C193" s="6" t="s">
        <v>1596</v>
      </c>
      <c r="D193" s="7" t="s">
        <v>201</v>
      </c>
      <c r="E193" s="5" t="s">
        <v>790</v>
      </c>
      <c r="F193" s="5" t="s">
        <v>927</v>
      </c>
      <c r="G193" s="5"/>
      <c r="K193" s="8"/>
      <c r="L193"/>
    </row>
    <row r="194" spans="1:12" ht="15">
      <c r="A194" s="5">
        <v>189</v>
      </c>
      <c r="B194" s="5" t="s">
        <v>351</v>
      </c>
      <c r="C194" s="6" t="s">
        <v>1375</v>
      </c>
      <c r="D194" s="7" t="s">
        <v>1376</v>
      </c>
      <c r="E194" s="5" t="s">
        <v>352</v>
      </c>
      <c r="F194" s="5" t="s">
        <v>337</v>
      </c>
      <c r="G194" s="5"/>
      <c r="K194" s="8"/>
      <c r="L194"/>
    </row>
    <row r="195" spans="1:12" ht="15">
      <c r="A195" s="5">
        <v>190</v>
      </c>
      <c r="B195" s="5" t="s">
        <v>239</v>
      </c>
      <c r="C195" s="6" t="s">
        <v>2534</v>
      </c>
      <c r="D195" s="7" t="s">
        <v>2382</v>
      </c>
      <c r="E195" s="5" t="s">
        <v>234</v>
      </c>
      <c r="F195" s="5" t="s">
        <v>2101</v>
      </c>
      <c r="G195" s="5"/>
      <c r="K195" s="8"/>
      <c r="L195"/>
    </row>
    <row r="196" spans="1:12" ht="15">
      <c r="A196" s="5">
        <v>191</v>
      </c>
      <c r="B196" s="5" t="s">
        <v>1900</v>
      </c>
      <c r="C196" s="6" t="s">
        <v>2388</v>
      </c>
      <c r="D196" s="7" t="s">
        <v>2382</v>
      </c>
      <c r="E196" s="5" t="s">
        <v>1147</v>
      </c>
      <c r="F196" s="5" t="s">
        <v>1901</v>
      </c>
      <c r="G196" s="5"/>
      <c r="K196" s="8"/>
      <c r="L196"/>
    </row>
    <row r="197" spans="1:12" ht="15">
      <c r="A197" s="5">
        <v>192</v>
      </c>
      <c r="B197" s="5" t="s">
        <v>1902</v>
      </c>
      <c r="C197" s="6" t="s">
        <v>2388</v>
      </c>
      <c r="D197" s="7" t="s">
        <v>2382</v>
      </c>
      <c r="E197" s="5" t="s">
        <v>1903</v>
      </c>
      <c r="F197" s="5" t="s">
        <v>1896</v>
      </c>
      <c r="G197" s="5"/>
      <c r="K197" s="8"/>
      <c r="L197"/>
    </row>
    <row r="198" spans="1:12" ht="15">
      <c r="A198" s="5">
        <v>193</v>
      </c>
      <c r="B198" s="5" t="s">
        <v>1997</v>
      </c>
      <c r="C198" s="6" t="s">
        <v>2785</v>
      </c>
      <c r="D198" s="7" t="s">
        <v>2382</v>
      </c>
      <c r="E198" s="5" t="s">
        <v>1998</v>
      </c>
      <c r="F198" s="5" t="s">
        <v>1962</v>
      </c>
      <c r="G198" s="5"/>
      <c r="K198" s="8"/>
      <c r="L198"/>
    </row>
    <row r="199" spans="1:12" ht="15">
      <c r="A199" s="5">
        <v>194</v>
      </c>
      <c r="B199" s="5" t="s">
        <v>2015</v>
      </c>
      <c r="C199" s="6" t="s">
        <v>2386</v>
      </c>
      <c r="D199" s="7" t="s">
        <v>2382</v>
      </c>
      <c r="E199" s="5" t="s">
        <v>1927</v>
      </c>
      <c r="F199" s="5" t="s">
        <v>2011</v>
      </c>
      <c r="G199" s="5"/>
      <c r="K199" s="8"/>
      <c r="L199"/>
    </row>
    <row r="200" spans="1:12" ht="15">
      <c r="A200" s="5">
        <v>195</v>
      </c>
      <c r="B200" s="5" t="s">
        <v>2090</v>
      </c>
      <c r="C200" s="6" t="s">
        <v>1306</v>
      </c>
      <c r="D200" s="7" t="s">
        <v>2382</v>
      </c>
      <c r="E200" s="5" t="s">
        <v>1189</v>
      </c>
      <c r="F200" s="5" t="s">
        <v>2087</v>
      </c>
      <c r="G200" s="5"/>
      <c r="K200" s="8"/>
      <c r="L200"/>
    </row>
    <row r="201" spans="1:12" ht="15">
      <c r="A201" s="5">
        <v>196</v>
      </c>
      <c r="B201" s="5" t="s">
        <v>564</v>
      </c>
      <c r="C201" s="6" t="s">
        <v>1448</v>
      </c>
      <c r="D201" s="7" t="s">
        <v>2382</v>
      </c>
      <c r="E201" s="5" t="s">
        <v>552</v>
      </c>
      <c r="F201" s="5" t="s">
        <v>565</v>
      </c>
      <c r="G201" s="5"/>
      <c r="K201" s="8"/>
      <c r="L201"/>
    </row>
    <row r="202" spans="1:12" ht="15">
      <c r="A202" s="5">
        <v>197</v>
      </c>
      <c r="B202" s="5" t="s">
        <v>948</v>
      </c>
      <c r="C202" s="6" t="s">
        <v>1597</v>
      </c>
      <c r="D202" s="7" t="s">
        <v>2382</v>
      </c>
      <c r="E202" s="5" t="s">
        <v>1056</v>
      </c>
      <c r="F202" s="5" t="s">
        <v>943</v>
      </c>
      <c r="G202" s="5"/>
      <c r="K202" s="8"/>
      <c r="L202"/>
    </row>
    <row r="203" spans="1:12" ht="15">
      <c r="A203" s="5">
        <v>198</v>
      </c>
      <c r="B203" s="5" t="s">
        <v>688</v>
      </c>
      <c r="C203" s="6" t="s">
        <v>1493</v>
      </c>
      <c r="D203" s="7" t="s">
        <v>1494</v>
      </c>
      <c r="E203" s="5" t="s">
        <v>486</v>
      </c>
      <c r="F203" s="5" t="s">
        <v>674</v>
      </c>
      <c r="G203" s="5"/>
      <c r="K203" s="8"/>
      <c r="L203"/>
    </row>
    <row r="204" spans="1:12" ht="15">
      <c r="A204" s="5">
        <v>199</v>
      </c>
      <c r="B204" s="5" t="s">
        <v>2836</v>
      </c>
      <c r="C204" s="6" t="s">
        <v>2319</v>
      </c>
      <c r="D204" s="7" t="s">
        <v>2318</v>
      </c>
      <c r="E204" s="5" t="s">
        <v>2837</v>
      </c>
      <c r="F204" s="5" t="s">
        <v>2809</v>
      </c>
      <c r="G204" s="5"/>
      <c r="K204" s="8"/>
      <c r="L204"/>
    </row>
    <row r="205" spans="1:12" ht="15">
      <c r="A205" s="5">
        <v>200</v>
      </c>
      <c r="B205" s="5" t="s">
        <v>148</v>
      </c>
      <c r="C205" s="6" t="s">
        <v>2388</v>
      </c>
      <c r="D205" s="7" t="s">
        <v>2318</v>
      </c>
      <c r="E205" s="5" t="s">
        <v>149</v>
      </c>
      <c r="F205" s="5" t="s">
        <v>146</v>
      </c>
      <c r="G205" s="5"/>
      <c r="K205" s="8"/>
      <c r="L205"/>
    </row>
    <row r="206" spans="1:12" ht="15">
      <c r="A206" s="5">
        <v>201</v>
      </c>
      <c r="B206" s="5" t="s">
        <v>180</v>
      </c>
      <c r="C206" s="6" t="s">
        <v>2495</v>
      </c>
      <c r="D206" s="7" t="s">
        <v>2318</v>
      </c>
      <c r="E206" s="5" t="s">
        <v>2871</v>
      </c>
      <c r="F206" s="5" t="s">
        <v>147</v>
      </c>
      <c r="G206" s="5"/>
      <c r="K206" s="8"/>
      <c r="L206"/>
    </row>
    <row r="207" spans="1:12" ht="15">
      <c r="A207" s="5">
        <v>202</v>
      </c>
      <c r="B207" s="5" t="s">
        <v>432</v>
      </c>
      <c r="C207" s="6" t="s">
        <v>1294</v>
      </c>
      <c r="D207" s="7" t="s">
        <v>2318</v>
      </c>
      <c r="E207" s="5" t="s">
        <v>1961</v>
      </c>
      <c r="F207" s="5" t="s">
        <v>421</v>
      </c>
      <c r="G207" s="5"/>
      <c r="K207" s="8"/>
      <c r="L207"/>
    </row>
    <row r="208" spans="1:12" ht="15">
      <c r="A208" s="5">
        <v>203</v>
      </c>
      <c r="B208" s="5" t="s">
        <v>433</v>
      </c>
      <c r="C208" s="6" t="s">
        <v>2276</v>
      </c>
      <c r="D208" s="7" t="s">
        <v>2318</v>
      </c>
      <c r="E208" s="5" t="s">
        <v>434</v>
      </c>
      <c r="F208" s="5" t="s">
        <v>405</v>
      </c>
      <c r="G208" s="5"/>
      <c r="K208" s="8"/>
      <c r="L208"/>
    </row>
    <row r="209" spans="1:12" ht="15">
      <c r="A209" s="5">
        <v>204</v>
      </c>
      <c r="B209" s="5" t="s">
        <v>501</v>
      </c>
      <c r="C209" s="6" t="s">
        <v>1425</v>
      </c>
      <c r="D209" s="7" t="s">
        <v>2318</v>
      </c>
      <c r="E209" s="5" t="s">
        <v>502</v>
      </c>
      <c r="F209" s="5" t="s">
        <v>487</v>
      </c>
      <c r="G209" s="5"/>
      <c r="K209" s="8"/>
      <c r="L209"/>
    </row>
    <row r="210" spans="1:12" ht="15">
      <c r="A210" s="5">
        <v>205</v>
      </c>
      <c r="B210" s="5" t="s">
        <v>865</v>
      </c>
      <c r="C210" s="6" t="s">
        <v>2613</v>
      </c>
      <c r="D210" s="7" t="s">
        <v>2318</v>
      </c>
      <c r="E210" s="5" t="s">
        <v>1862</v>
      </c>
      <c r="F210" s="5" t="s">
        <v>854</v>
      </c>
      <c r="G210" s="5"/>
      <c r="K210" s="8"/>
      <c r="L210"/>
    </row>
    <row r="211" spans="1:12" ht="15">
      <c r="A211" s="5">
        <v>206</v>
      </c>
      <c r="B211" s="5" t="s">
        <v>1946</v>
      </c>
      <c r="C211" s="6" t="s">
        <v>2763</v>
      </c>
      <c r="D211" s="7" t="s">
        <v>2385</v>
      </c>
      <c r="E211" s="5" t="s">
        <v>1947</v>
      </c>
      <c r="F211" s="5" t="s">
        <v>1078</v>
      </c>
      <c r="G211" s="5"/>
      <c r="K211" s="8"/>
      <c r="L211"/>
    </row>
    <row r="212" spans="1:12" ht="15">
      <c r="A212" s="5">
        <v>207</v>
      </c>
      <c r="B212" s="5" t="s">
        <v>1948</v>
      </c>
      <c r="C212" s="6" t="s">
        <v>2386</v>
      </c>
      <c r="D212" s="7" t="s">
        <v>2385</v>
      </c>
      <c r="E212" s="5" t="s">
        <v>1882</v>
      </c>
      <c r="F212" s="5" t="s">
        <v>1901</v>
      </c>
      <c r="G212" s="5"/>
      <c r="K212" s="8"/>
      <c r="L212"/>
    </row>
    <row r="213" spans="1:12" ht="15">
      <c r="A213" s="5">
        <v>208</v>
      </c>
      <c r="B213" s="5" t="s">
        <v>313</v>
      </c>
      <c r="C213" s="6" t="s">
        <v>1359</v>
      </c>
      <c r="D213" s="7" t="s">
        <v>2385</v>
      </c>
      <c r="E213" s="5" t="s">
        <v>314</v>
      </c>
      <c r="F213" s="5" t="s">
        <v>1162</v>
      </c>
      <c r="G213" s="5"/>
      <c r="K213" s="8"/>
      <c r="L213"/>
    </row>
    <row r="214" spans="1:12" ht="15">
      <c r="A214" s="5">
        <v>209</v>
      </c>
      <c r="B214" s="5" t="s">
        <v>571</v>
      </c>
      <c r="C214" s="6" t="s">
        <v>1451</v>
      </c>
      <c r="D214" s="7" t="s">
        <v>2385</v>
      </c>
      <c r="E214" s="5" t="s">
        <v>375</v>
      </c>
      <c r="F214" s="5" t="s">
        <v>555</v>
      </c>
      <c r="G214" s="5"/>
      <c r="K214" s="8"/>
      <c r="L214"/>
    </row>
    <row r="215" spans="1:12" ht="15">
      <c r="A215" s="5">
        <v>210</v>
      </c>
      <c r="B215" s="5" t="s">
        <v>767</v>
      </c>
      <c r="C215" s="6" t="s">
        <v>1523</v>
      </c>
      <c r="D215" s="7" t="s">
        <v>2385</v>
      </c>
      <c r="E215" s="5" t="s">
        <v>1102</v>
      </c>
      <c r="F215" s="5" t="s">
        <v>750</v>
      </c>
      <c r="G215" s="5"/>
      <c r="K215" s="8"/>
      <c r="L215"/>
    </row>
    <row r="216" spans="1:12" ht="15">
      <c r="A216" s="5">
        <v>211</v>
      </c>
      <c r="B216" s="5" t="s">
        <v>768</v>
      </c>
      <c r="C216" s="6" t="s">
        <v>1524</v>
      </c>
      <c r="D216" s="7" t="s">
        <v>2385</v>
      </c>
      <c r="E216" s="5" t="s">
        <v>442</v>
      </c>
      <c r="F216" s="5" t="s">
        <v>769</v>
      </c>
      <c r="G216" s="5"/>
      <c r="K216" s="8"/>
      <c r="L216"/>
    </row>
    <row r="217" spans="1:12" ht="15">
      <c r="A217" s="5">
        <v>212</v>
      </c>
      <c r="B217" s="5" t="s">
        <v>890</v>
      </c>
      <c r="C217" s="6" t="s">
        <v>1574</v>
      </c>
      <c r="D217" s="7" t="s">
        <v>2385</v>
      </c>
      <c r="E217" s="5" t="s">
        <v>2812</v>
      </c>
      <c r="F217" s="5" t="s">
        <v>887</v>
      </c>
      <c r="G217" s="5"/>
      <c r="K217" s="8"/>
      <c r="L217"/>
    </row>
    <row r="218" spans="1:12" ht="15">
      <c r="A218" s="5">
        <v>213</v>
      </c>
      <c r="B218" s="5" t="s">
        <v>950</v>
      </c>
      <c r="C218" s="6" t="s">
        <v>1598</v>
      </c>
      <c r="D218" s="7" t="s">
        <v>2385</v>
      </c>
      <c r="E218" s="5" t="s">
        <v>446</v>
      </c>
      <c r="F218" s="5" t="s">
        <v>943</v>
      </c>
      <c r="G218" s="5"/>
      <c r="K218" s="8"/>
      <c r="L218"/>
    </row>
    <row r="219" spans="1:12" ht="15">
      <c r="A219" s="5">
        <v>214</v>
      </c>
      <c r="B219" s="5" t="s">
        <v>951</v>
      </c>
      <c r="C219" s="6" t="s">
        <v>1599</v>
      </c>
      <c r="D219" s="7" t="s">
        <v>2385</v>
      </c>
      <c r="E219" s="5" t="s">
        <v>915</v>
      </c>
      <c r="F219" s="5" t="s">
        <v>1199</v>
      </c>
      <c r="G219" s="5"/>
      <c r="K219" s="8"/>
      <c r="L219"/>
    </row>
    <row r="220" spans="1:12" ht="15">
      <c r="A220" s="5">
        <v>215</v>
      </c>
      <c r="B220" s="5" t="s">
        <v>1252</v>
      </c>
      <c r="C220" s="6" t="s">
        <v>2682</v>
      </c>
      <c r="D220" s="7" t="s">
        <v>2383</v>
      </c>
      <c r="E220" s="5" t="s">
        <v>1253</v>
      </c>
      <c r="F220" s="5" t="s">
        <v>1254</v>
      </c>
      <c r="G220" s="5"/>
      <c r="K220" s="8"/>
      <c r="L220"/>
    </row>
    <row r="221" spans="1:12" ht="15">
      <c r="A221" s="5">
        <v>216</v>
      </c>
      <c r="B221" s="5" t="s">
        <v>1966</v>
      </c>
      <c r="C221" s="6" t="s">
        <v>2769</v>
      </c>
      <c r="D221" s="7" t="s">
        <v>2383</v>
      </c>
      <c r="E221" s="5" t="s">
        <v>1795</v>
      </c>
      <c r="F221" s="5" t="s">
        <v>1962</v>
      </c>
      <c r="G221" s="5"/>
      <c r="K221" s="8"/>
      <c r="L221"/>
    </row>
    <row r="222" spans="1:12" ht="15">
      <c r="A222" s="5">
        <v>217</v>
      </c>
      <c r="B222" s="5" t="s">
        <v>569</v>
      </c>
      <c r="C222" s="6" t="s">
        <v>1450</v>
      </c>
      <c r="D222" s="7" t="s">
        <v>2383</v>
      </c>
      <c r="E222" s="5" t="s">
        <v>570</v>
      </c>
      <c r="F222" s="5" t="s">
        <v>555</v>
      </c>
      <c r="G222" s="5"/>
      <c r="K222" s="8"/>
      <c r="L222"/>
    </row>
    <row r="223" spans="1:12" ht="15">
      <c r="A223" s="5">
        <v>218</v>
      </c>
      <c r="B223" s="5" t="s">
        <v>2214</v>
      </c>
      <c r="C223" s="6" t="s">
        <v>2292</v>
      </c>
      <c r="D223" s="7" t="s">
        <v>2383</v>
      </c>
      <c r="E223" s="5" t="s">
        <v>857</v>
      </c>
      <c r="F223" s="5" t="s">
        <v>2210</v>
      </c>
      <c r="G223" s="5"/>
      <c r="K223" s="8"/>
      <c r="L223"/>
    </row>
    <row r="224" spans="1:12" ht="15">
      <c r="A224" s="5">
        <v>219</v>
      </c>
      <c r="B224" s="5" t="s">
        <v>1687</v>
      </c>
      <c r="C224" s="6" t="s">
        <v>1331</v>
      </c>
      <c r="D224" s="7" t="s">
        <v>2479</v>
      </c>
      <c r="E224" s="5" t="s">
        <v>1224</v>
      </c>
      <c r="F224" s="5" t="s">
        <v>1680</v>
      </c>
      <c r="G224" s="5"/>
      <c r="K224" s="8"/>
      <c r="L224"/>
    </row>
    <row r="225" spans="1:12" ht="15">
      <c r="A225" s="5">
        <v>220</v>
      </c>
      <c r="B225" s="5" t="s">
        <v>566</v>
      </c>
      <c r="C225" s="6" t="s">
        <v>1449</v>
      </c>
      <c r="D225" s="7" t="s">
        <v>2479</v>
      </c>
      <c r="E225" s="5" t="s">
        <v>567</v>
      </c>
      <c r="F225" s="5" t="s">
        <v>568</v>
      </c>
      <c r="G225" s="5"/>
      <c r="K225" s="8"/>
      <c r="L225"/>
    </row>
    <row r="226" spans="1:12" ht="15">
      <c r="A226" s="5">
        <v>221</v>
      </c>
      <c r="B226" s="5" t="s">
        <v>765</v>
      </c>
      <c r="C226" s="6" t="s">
        <v>2574</v>
      </c>
      <c r="D226" s="7" t="s">
        <v>2479</v>
      </c>
      <c r="E226" s="5" t="s">
        <v>766</v>
      </c>
      <c r="F226" s="5" t="s">
        <v>750</v>
      </c>
      <c r="G226" s="5"/>
      <c r="K226" s="8"/>
      <c r="L226"/>
    </row>
    <row r="227" spans="1:12" ht="15">
      <c r="A227" s="5">
        <v>222</v>
      </c>
      <c r="B227" s="5" t="s">
        <v>949</v>
      </c>
      <c r="C227" s="6" t="s">
        <v>2416</v>
      </c>
      <c r="D227" s="7" t="s">
        <v>2479</v>
      </c>
      <c r="E227" s="5" t="s">
        <v>451</v>
      </c>
      <c r="F227" s="5" t="s">
        <v>943</v>
      </c>
      <c r="G227" s="5"/>
      <c r="K227" s="8"/>
      <c r="L227"/>
    </row>
    <row r="228" spans="1:12" ht="15">
      <c r="A228" s="5">
        <v>223</v>
      </c>
      <c r="B228" s="5" t="s">
        <v>2112</v>
      </c>
      <c r="C228" s="6" t="s">
        <v>2252</v>
      </c>
      <c r="D228" s="7" t="s">
        <v>2253</v>
      </c>
      <c r="E228" s="5" t="s">
        <v>2113</v>
      </c>
      <c r="F228" s="5" t="s">
        <v>2097</v>
      </c>
      <c r="G228" s="5"/>
      <c r="K228" s="8"/>
      <c r="L228"/>
    </row>
    <row r="229" spans="1:12" ht="15">
      <c r="A229" s="5">
        <v>224</v>
      </c>
      <c r="B229" s="5" t="s">
        <v>8</v>
      </c>
      <c r="C229" s="6" t="s">
        <v>2364</v>
      </c>
      <c r="D229" s="7" t="s">
        <v>2365</v>
      </c>
      <c r="E229" s="5" t="s">
        <v>9</v>
      </c>
      <c r="F229" s="5" t="s">
        <v>2819</v>
      </c>
      <c r="G229" s="5"/>
      <c r="K229" s="8"/>
      <c r="L229"/>
    </row>
    <row r="230" spans="1:12" ht="15">
      <c r="A230" s="5">
        <v>225</v>
      </c>
      <c r="B230" s="5" t="s">
        <v>2051</v>
      </c>
      <c r="C230" s="6" t="s">
        <v>1285</v>
      </c>
      <c r="D230" s="7" t="s">
        <v>2365</v>
      </c>
      <c r="E230" s="5" t="s">
        <v>1217</v>
      </c>
      <c r="F230" s="5" t="s">
        <v>2048</v>
      </c>
      <c r="G230" s="5"/>
      <c r="K230" s="8"/>
      <c r="L230"/>
    </row>
    <row r="231" spans="1:12" ht="15">
      <c r="A231" s="5">
        <v>226</v>
      </c>
      <c r="B231" s="5" t="s">
        <v>2091</v>
      </c>
      <c r="C231" s="6" t="s">
        <v>2720</v>
      </c>
      <c r="D231" s="7" t="s">
        <v>2365</v>
      </c>
      <c r="E231" s="5" t="s">
        <v>1793</v>
      </c>
      <c r="F231" s="5" t="s">
        <v>2082</v>
      </c>
      <c r="G231" s="5"/>
      <c r="K231" s="8"/>
      <c r="L231"/>
    </row>
    <row r="232" spans="1:12" ht="15">
      <c r="A232" s="5">
        <v>227</v>
      </c>
      <c r="B232" s="5" t="s">
        <v>47</v>
      </c>
      <c r="C232" s="6" t="s">
        <v>2362</v>
      </c>
      <c r="D232" s="7" t="s">
        <v>2387</v>
      </c>
      <c r="E232" s="5" t="s">
        <v>48</v>
      </c>
      <c r="F232" s="5" t="s">
        <v>35</v>
      </c>
      <c r="G232" s="5"/>
      <c r="K232" s="8"/>
      <c r="L232"/>
    </row>
    <row r="233" spans="1:12" ht="15">
      <c r="A233" s="5">
        <v>228</v>
      </c>
      <c r="B233" s="5" t="s">
        <v>435</v>
      </c>
      <c r="C233" s="6" t="s">
        <v>1401</v>
      </c>
      <c r="D233" s="7" t="s">
        <v>2387</v>
      </c>
      <c r="E233" s="5" t="s">
        <v>1925</v>
      </c>
      <c r="F233" s="5" t="s">
        <v>408</v>
      </c>
      <c r="G233" s="5"/>
      <c r="K233" s="8"/>
      <c r="L233"/>
    </row>
    <row r="234" spans="1:12" ht="15">
      <c r="A234" s="5">
        <v>229</v>
      </c>
      <c r="B234" s="5" t="s">
        <v>2215</v>
      </c>
      <c r="C234" s="6" t="s">
        <v>2502</v>
      </c>
      <c r="D234" s="7" t="s">
        <v>2387</v>
      </c>
      <c r="E234" s="5" t="s">
        <v>2216</v>
      </c>
      <c r="F234" s="5" t="s">
        <v>2210</v>
      </c>
      <c r="G234" s="5"/>
      <c r="K234" s="8"/>
      <c r="L234"/>
    </row>
    <row r="235" spans="1:12" ht="15">
      <c r="A235" s="5">
        <v>230</v>
      </c>
      <c r="B235" s="5" t="s">
        <v>1904</v>
      </c>
      <c r="C235" s="6" t="s">
        <v>2388</v>
      </c>
      <c r="D235" s="7" t="s">
        <v>2749</v>
      </c>
      <c r="E235" s="5" t="s">
        <v>1905</v>
      </c>
      <c r="F235" s="5" t="s">
        <v>1896</v>
      </c>
      <c r="G235" s="5"/>
      <c r="K235" s="8"/>
      <c r="L235"/>
    </row>
    <row r="236" spans="1:12" ht="15">
      <c r="A236" s="5">
        <v>231</v>
      </c>
      <c r="B236" s="5" t="s">
        <v>2838</v>
      </c>
      <c r="C236" s="6" t="s">
        <v>2320</v>
      </c>
      <c r="D236" s="7" t="s">
        <v>2321</v>
      </c>
      <c r="E236" s="5" t="s">
        <v>2839</v>
      </c>
      <c r="F236" s="5" t="s">
        <v>2817</v>
      </c>
      <c r="G236" s="5"/>
      <c r="K236" s="8"/>
      <c r="L236"/>
    </row>
    <row r="237" spans="1:12" ht="15">
      <c r="A237" s="5">
        <v>232</v>
      </c>
      <c r="B237" s="5" t="s">
        <v>295</v>
      </c>
      <c r="C237" s="6" t="s">
        <v>2572</v>
      </c>
      <c r="D237" s="7" t="s">
        <v>2321</v>
      </c>
      <c r="E237" s="5" t="s">
        <v>154</v>
      </c>
      <c r="F237" s="5" t="s">
        <v>292</v>
      </c>
      <c r="G237" s="5"/>
      <c r="K237" s="8"/>
      <c r="L237"/>
    </row>
    <row r="238" spans="1:12" ht="15">
      <c r="A238" s="5">
        <v>233</v>
      </c>
      <c r="B238" s="5" t="s">
        <v>2052</v>
      </c>
      <c r="C238" s="6" t="s">
        <v>2384</v>
      </c>
      <c r="D238" s="7" t="s">
        <v>2321</v>
      </c>
      <c r="E238" s="5" t="s">
        <v>1784</v>
      </c>
      <c r="F238" s="5" t="s">
        <v>2047</v>
      </c>
      <c r="G238" s="5"/>
      <c r="K238" s="8"/>
      <c r="L238"/>
    </row>
    <row r="239" spans="1:12" ht="15">
      <c r="A239" s="5">
        <v>234</v>
      </c>
      <c r="B239" s="5" t="s">
        <v>436</v>
      </c>
      <c r="C239" s="6" t="s">
        <v>1281</v>
      </c>
      <c r="D239" s="7" t="s">
        <v>2321</v>
      </c>
      <c r="E239" s="5" t="s">
        <v>379</v>
      </c>
      <c r="F239" s="5" t="s">
        <v>1141</v>
      </c>
      <c r="G239" s="5"/>
      <c r="K239" s="8"/>
      <c r="L239"/>
    </row>
    <row r="240" spans="1:12" ht="15">
      <c r="A240" s="5">
        <v>235</v>
      </c>
      <c r="B240" s="5" t="s">
        <v>953</v>
      </c>
      <c r="C240" s="6" t="s">
        <v>2289</v>
      </c>
      <c r="D240" s="7" t="s">
        <v>2321</v>
      </c>
      <c r="E240" s="5" t="s">
        <v>1220</v>
      </c>
      <c r="F240" s="5" t="s">
        <v>943</v>
      </c>
      <c r="G240" s="5"/>
      <c r="K240" s="8"/>
      <c r="L240"/>
    </row>
    <row r="241" spans="1:12" ht="15">
      <c r="A241" s="5">
        <v>236</v>
      </c>
      <c r="B241" s="5" t="s">
        <v>954</v>
      </c>
      <c r="C241" s="6" t="s">
        <v>1600</v>
      </c>
      <c r="D241" s="7" t="s">
        <v>2321</v>
      </c>
      <c r="E241" s="5" t="s">
        <v>345</v>
      </c>
      <c r="F241" s="5" t="s">
        <v>930</v>
      </c>
      <c r="G241" s="5"/>
      <c r="K241" s="8"/>
      <c r="L241"/>
    </row>
    <row r="242" spans="1:12" ht="15">
      <c r="A242" s="5">
        <v>237</v>
      </c>
      <c r="B242" s="5" t="s">
        <v>955</v>
      </c>
      <c r="C242" s="6" t="s">
        <v>1601</v>
      </c>
      <c r="D242" s="7" t="s">
        <v>2321</v>
      </c>
      <c r="E242" s="5" t="s">
        <v>956</v>
      </c>
      <c r="F242" s="5" t="s">
        <v>1722</v>
      </c>
      <c r="G242" s="5"/>
      <c r="K242" s="8"/>
      <c r="L242"/>
    </row>
    <row r="243" spans="1:12" ht="15">
      <c r="A243" s="5">
        <v>238</v>
      </c>
      <c r="B243" s="5" t="s">
        <v>181</v>
      </c>
      <c r="C243" s="6" t="s">
        <v>2496</v>
      </c>
      <c r="D243" s="7" t="s">
        <v>2497</v>
      </c>
      <c r="E243" s="5" t="s">
        <v>182</v>
      </c>
      <c r="F243" s="5" t="s">
        <v>145</v>
      </c>
      <c r="G243" s="5"/>
      <c r="K243" s="8"/>
      <c r="L243"/>
    </row>
    <row r="244" spans="1:12" ht="15">
      <c r="A244" s="5">
        <v>239</v>
      </c>
      <c r="B244" s="5" t="s">
        <v>1112</v>
      </c>
      <c r="C244" s="6" t="s">
        <v>2619</v>
      </c>
      <c r="D244" s="7" t="s">
        <v>2497</v>
      </c>
      <c r="E244" s="5" t="s">
        <v>1113</v>
      </c>
      <c r="F244" s="5" t="s">
        <v>159</v>
      </c>
      <c r="G244" s="5"/>
      <c r="K244" s="8"/>
      <c r="L244"/>
    </row>
    <row r="245" spans="1:12" ht="15">
      <c r="A245" s="5">
        <v>240</v>
      </c>
      <c r="B245" s="5" t="s">
        <v>2840</v>
      </c>
      <c r="C245" s="6" t="s">
        <v>2326</v>
      </c>
      <c r="D245" s="7" t="s">
        <v>2325</v>
      </c>
      <c r="E245" s="5" t="s">
        <v>2841</v>
      </c>
      <c r="F245" s="5" t="s">
        <v>2809</v>
      </c>
      <c r="G245" s="5"/>
      <c r="K245" s="8"/>
      <c r="L245"/>
    </row>
    <row r="246" spans="1:12" ht="15">
      <c r="A246" s="5">
        <v>241</v>
      </c>
      <c r="B246" s="5" t="s">
        <v>10</v>
      </c>
      <c r="C246" s="6" t="s">
        <v>2366</v>
      </c>
      <c r="D246" s="7" t="s">
        <v>2325</v>
      </c>
      <c r="E246" s="5" t="s">
        <v>2816</v>
      </c>
      <c r="F246" s="5" t="s">
        <v>11</v>
      </c>
      <c r="G246" s="5"/>
      <c r="K246" s="8"/>
      <c r="L246"/>
    </row>
    <row r="247" spans="1:12" ht="15">
      <c r="A247" s="5">
        <v>242</v>
      </c>
      <c r="B247" s="5" t="s">
        <v>353</v>
      </c>
      <c r="C247" s="6" t="s">
        <v>1377</v>
      </c>
      <c r="D247" s="7" t="s">
        <v>2325</v>
      </c>
      <c r="E247" s="5" t="s">
        <v>354</v>
      </c>
      <c r="F247" s="5" t="s">
        <v>355</v>
      </c>
      <c r="G247" s="5"/>
      <c r="K247" s="8"/>
      <c r="L247"/>
    </row>
    <row r="248" spans="1:12" ht="15">
      <c r="A248" s="5">
        <v>243</v>
      </c>
      <c r="B248" s="5" t="s">
        <v>772</v>
      </c>
      <c r="C248" s="6" t="s">
        <v>2355</v>
      </c>
      <c r="D248" s="7" t="s">
        <v>2325</v>
      </c>
      <c r="E248" s="5" t="s">
        <v>773</v>
      </c>
      <c r="F248" s="5" t="s">
        <v>750</v>
      </c>
      <c r="G248" s="5"/>
      <c r="K248" s="8"/>
      <c r="L248"/>
    </row>
    <row r="249" spans="1:12" ht="15">
      <c r="A249" s="5">
        <v>244</v>
      </c>
      <c r="B249" s="5" t="s">
        <v>957</v>
      </c>
      <c r="C249" s="6" t="s">
        <v>2240</v>
      </c>
      <c r="D249" s="7" t="s">
        <v>2325</v>
      </c>
      <c r="E249" s="5" t="s">
        <v>902</v>
      </c>
      <c r="F249" s="5" t="s">
        <v>1722</v>
      </c>
      <c r="G249" s="5"/>
      <c r="K249" s="8"/>
      <c r="L249"/>
    </row>
    <row r="250" spans="1:12" ht="15">
      <c r="A250" s="5">
        <v>245</v>
      </c>
      <c r="B250" s="5" t="s">
        <v>2204</v>
      </c>
      <c r="C250" s="6" t="s">
        <v>1300</v>
      </c>
      <c r="D250" s="7" t="s">
        <v>2325</v>
      </c>
      <c r="E250" s="5" t="s">
        <v>952</v>
      </c>
      <c r="F250" s="5" t="s">
        <v>2202</v>
      </c>
      <c r="G250" s="5"/>
      <c r="K250" s="8"/>
      <c r="L250"/>
    </row>
    <row r="251" spans="1:12" ht="15">
      <c r="A251" s="5">
        <v>246</v>
      </c>
      <c r="B251" s="5" t="s">
        <v>53</v>
      </c>
      <c r="C251" s="6" t="s">
        <v>2362</v>
      </c>
      <c r="D251" s="7" t="s">
        <v>2323</v>
      </c>
      <c r="E251" s="5" t="s">
        <v>54</v>
      </c>
      <c r="F251" s="5" t="s">
        <v>46</v>
      </c>
      <c r="G251" s="5"/>
      <c r="K251" s="8"/>
      <c r="L251"/>
    </row>
    <row r="252" spans="1:12" ht="15">
      <c r="A252" s="5">
        <v>247</v>
      </c>
      <c r="B252" s="5" t="s">
        <v>296</v>
      </c>
      <c r="C252" s="6" t="s">
        <v>2573</v>
      </c>
      <c r="D252" s="7" t="s">
        <v>2323</v>
      </c>
      <c r="E252" s="5" t="s">
        <v>87</v>
      </c>
      <c r="F252" s="5" t="s">
        <v>90</v>
      </c>
      <c r="G252" s="5"/>
      <c r="K252" s="8"/>
      <c r="L252"/>
    </row>
    <row r="253" spans="1:12" ht="15">
      <c r="A253" s="5">
        <v>248</v>
      </c>
      <c r="B253" s="5" t="s">
        <v>1033</v>
      </c>
      <c r="C253" s="6" t="s">
        <v>2593</v>
      </c>
      <c r="D253" s="7" t="s">
        <v>2323</v>
      </c>
      <c r="E253" s="5" t="s">
        <v>1034</v>
      </c>
      <c r="F253" s="5" t="s">
        <v>1029</v>
      </c>
      <c r="G253" s="5"/>
      <c r="K253" s="8"/>
      <c r="L253"/>
    </row>
    <row r="254" spans="1:12" ht="15">
      <c r="A254" s="5">
        <v>249</v>
      </c>
      <c r="B254" s="5" t="s">
        <v>1255</v>
      </c>
      <c r="C254" s="6" t="s">
        <v>2683</v>
      </c>
      <c r="D254" s="7" t="s">
        <v>2323</v>
      </c>
      <c r="E254" s="5" t="s">
        <v>1256</v>
      </c>
      <c r="F254" s="5" t="s">
        <v>1254</v>
      </c>
      <c r="G254" s="5"/>
      <c r="K254" s="8"/>
      <c r="L254"/>
    </row>
    <row r="255" spans="1:12" ht="15">
      <c r="A255" s="5">
        <v>250</v>
      </c>
      <c r="B255" s="5" t="s">
        <v>572</v>
      </c>
      <c r="C255" s="6" t="s">
        <v>1452</v>
      </c>
      <c r="D255" s="7" t="s">
        <v>2323</v>
      </c>
      <c r="E255" s="5" t="s">
        <v>573</v>
      </c>
      <c r="F255" s="5" t="s">
        <v>574</v>
      </c>
      <c r="G255" s="5"/>
      <c r="K255" s="8"/>
      <c r="L255"/>
    </row>
    <row r="256" spans="1:12" ht="15">
      <c r="A256" s="5">
        <v>251</v>
      </c>
      <c r="B256" s="5" t="s">
        <v>689</v>
      </c>
      <c r="C256" s="6" t="s">
        <v>2418</v>
      </c>
      <c r="D256" s="7" t="s">
        <v>2323</v>
      </c>
      <c r="E256" s="5" t="s">
        <v>504</v>
      </c>
      <c r="F256" s="5" t="s">
        <v>687</v>
      </c>
      <c r="G256" s="5"/>
      <c r="K256" s="8"/>
      <c r="L256"/>
    </row>
    <row r="257" spans="1:12" ht="15">
      <c r="A257" s="5">
        <v>252</v>
      </c>
      <c r="B257" s="5" t="s">
        <v>770</v>
      </c>
      <c r="C257" s="6" t="s">
        <v>2670</v>
      </c>
      <c r="D257" s="7" t="s">
        <v>2323</v>
      </c>
      <c r="E257" s="5" t="s">
        <v>771</v>
      </c>
      <c r="F257" s="5" t="s">
        <v>550</v>
      </c>
      <c r="G257" s="5"/>
      <c r="K257" s="8"/>
      <c r="L257"/>
    </row>
    <row r="258" spans="1:12" ht="15">
      <c r="A258" s="5">
        <v>253</v>
      </c>
      <c r="B258" s="5" t="s">
        <v>909</v>
      </c>
      <c r="C258" s="6" t="s">
        <v>1441</v>
      </c>
      <c r="D258" s="7" t="s">
        <v>2323</v>
      </c>
      <c r="E258" s="5" t="s">
        <v>336</v>
      </c>
      <c r="F258" s="5" t="s">
        <v>904</v>
      </c>
      <c r="G258" s="5"/>
      <c r="K258" s="8"/>
      <c r="L258"/>
    </row>
    <row r="259" spans="1:12" ht="15">
      <c r="A259" s="5">
        <v>254</v>
      </c>
      <c r="B259" s="5" t="s">
        <v>819</v>
      </c>
      <c r="C259" s="6" t="s">
        <v>1543</v>
      </c>
      <c r="D259" s="7" t="s">
        <v>822</v>
      </c>
      <c r="E259" s="5" t="s">
        <v>820</v>
      </c>
      <c r="F259" s="5" t="s">
        <v>821</v>
      </c>
      <c r="G259" s="5"/>
      <c r="K259" s="8"/>
      <c r="L259"/>
    </row>
    <row r="260" spans="1:12" ht="15">
      <c r="A260" s="5">
        <v>255</v>
      </c>
      <c r="B260" s="5" t="s">
        <v>575</v>
      </c>
      <c r="C260" s="6" t="s">
        <v>1453</v>
      </c>
      <c r="D260" s="7" t="s">
        <v>56</v>
      </c>
      <c r="E260" s="5" t="s">
        <v>576</v>
      </c>
      <c r="F260" s="5" t="s">
        <v>550</v>
      </c>
      <c r="G260" s="5"/>
      <c r="K260" s="8"/>
      <c r="L260"/>
    </row>
    <row r="261" spans="1:12" ht="15">
      <c r="A261" s="5">
        <v>256</v>
      </c>
      <c r="B261" s="5" t="s">
        <v>1114</v>
      </c>
      <c r="C261" s="6" t="s">
        <v>2620</v>
      </c>
      <c r="D261" s="7" t="s">
        <v>2510</v>
      </c>
      <c r="E261" s="5" t="s">
        <v>1115</v>
      </c>
      <c r="F261" s="5" t="s">
        <v>1037</v>
      </c>
      <c r="G261" s="5"/>
      <c r="K261" s="8"/>
      <c r="L261"/>
    </row>
    <row r="262" spans="1:12" ht="15">
      <c r="A262" s="5">
        <v>257</v>
      </c>
      <c r="B262" s="5" t="s">
        <v>1194</v>
      </c>
      <c r="C262" s="6" t="s">
        <v>2651</v>
      </c>
      <c r="D262" s="7" t="s">
        <v>2510</v>
      </c>
      <c r="E262" s="5" t="s">
        <v>1158</v>
      </c>
      <c r="F262" s="5" t="s">
        <v>1191</v>
      </c>
      <c r="G262" s="5"/>
      <c r="K262" s="8"/>
      <c r="L262"/>
    </row>
    <row r="263" spans="1:12" ht="15">
      <c r="A263" s="5">
        <v>258</v>
      </c>
      <c r="B263" s="5" t="s">
        <v>1906</v>
      </c>
      <c r="C263" s="6" t="s">
        <v>2642</v>
      </c>
      <c r="D263" s="7" t="s">
        <v>2510</v>
      </c>
      <c r="E263" s="5" t="s">
        <v>1878</v>
      </c>
      <c r="F263" s="5" t="s">
        <v>1896</v>
      </c>
      <c r="G263" s="5"/>
      <c r="K263" s="8"/>
      <c r="L263"/>
    </row>
    <row r="264" spans="1:12" ht="15">
      <c r="A264" s="5">
        <v>259</v>
      </c>
      <c r="B264" s="5" t="s">
        <v>1967</v>
      </c>
      <c r="C264" s="6" t="s">
        <v>2770</v>
      </c>
      <c r="D264" s="7" t="s">
        <v>2510</v>
      </c>
      <c r="E264" s="5" t="s">
        <v>1752</v>
      </c>
      <c r="F264" s="5" t="s">
        <v>1968</v>
      </c>
      <c r="G264" s="5"/>
      <c r="K264" s="8"/>
      <c r="L264"/>
    </row>
    <row r="265" spans="1:12" ht="15">
      <c r="A265" s="5">
        <v>260</v>
      </c>
      <c r="B265" s="5" t="s">
        <v>1738</v>
      </c>
      <c r="C265" s="6" t="s">
        <v>1354</v>
      </c>
      <c r="D265" s="7" t="s">
        <v>2510</v>
      </c>
      <c r="E265" s="5" t="s">
        <v>1126</v>
      </c>
      <c r="F265" s="5" t="s">
        <v>1737</v>
      </c>
      <c r="G265" s="5"/>
      <c r="K265" s="8"/>
      <c r="L265"/>
    </row>
    <row r="266" spans="1:12" ht="15">
      <c r="A266" s="5">
        <v>261</v>
      </c>
      <c r="B266" s="5" t="s">
        <v>577</v>
      </c>
      <c r="C266" s="6" t="s">
        <v>1454</v>
      </c>
      <c r="D266" s="7" t="s">
        <v>2510</v>
      </c>
      <c r="E266" s="5" t="s">
        <v>578</v>
      </c>
      <c r="F266" s="5" t="s">
        <v>579</v>
      </c>
      <c r="G266" s="5"/>
      <c r="K266" s="8"/>
      <c r="L266"/>
    </row>
    <row r="267" spans="1:12" ht="15">
      <c r="A267" s="5">
        <v>262</v>
      </c>
      <c r="B267" s="5" t="s">
        <v>580</v>
      </c>
      <c r="C267" s="6" t="s">
        <v>1455</v>
      </c>
      <c r="D267" s="7" t="s">
        <v>2510</v>
      </c>
      <c r="E267" s="5" t="s">
        <v>581</v>
      </c>
      <c r="F267" s="5" t="s">
        <v>574</v>
      </c>
      <c r="G267" s="5"/>
      <c r="K267" s="8"/>
      <c r="L267"/>
    </row>
    <row r="268" spans="1:12" ht="15">
      <c r="A268" s="5">
        <v>263</v>
      </c>
      <c r="B268" s="5" t="s">
        <v>1260</v>
      </c>
      <c r="C268" s="6" t="s">
        <v>2684</v>
      </c>
      <c r="D268" s="7" t="s">
        <v>2685</v>
      </c>
      <c r="E268" s="5" t="s">
        <v>1182</v>
      </c>
      <c r="F268" s="5" t="s">
        <v>1261</v>
      </c>
      <c r="G268" s="5"/>
      <c r="K268" s="8"/>
      <c r="L268"/>
    </row>
    <row r="269" spans="1:12" ht="15">
      <c r="A269" s="5">
        <v>264</v>
      </c>
      <c r="B269" s="5" t="s">
        <v>1208</v>
      </c>
      <c r="C269" s="6" t="s">
        <v>2661</v>
      </c>
      <c r="D269" s="7" t="s">
        <v>2662</v>
      </c>
      <c r="E269" s="5" t="s">
        <v>1023</v>
      </c>
      <c r="F269" s="5" t="s">
        <v>1204</v>
      </c>
      <c r="G269" s="5"/>
      <c r="K269" s="8"/>
      <c r="L269"/>
    </row>
    <row r="270" spans="1:12" ht="15">
      <c r="A270" s="5">
        <v>265</v>
      </c>
      <c r="B270" s="5" t="s">
        <v>1688</v>
      </c>
      <c r="C270" s="6" t="s">
        <v>1332</v>
      </c>
      <c r="D270" s="7" t="s">
        <v>2662</v>
      </c>
      <c r="E270" s="5" t="s">
        <v>1203</v>
      </c>
      <c r="F270" s="5" t="s">
        <v>1689</v>
      </c>
      <c r="G270" s="5"/>
      <c r="K270" s="8"/>
      <c r="L270"/>
    </row>
    <row r="271" spans="1:12" ht="15">
      <c r="A271" s="5">
        <v>266</v>
      </c>
      <c r="B271" s="5" t="s">
        <v>2842</v>
      </c>
      <c r="C271" s="6" t="s">
        <v>2329</v>
      </c>
      <c r="D271" s="7" t="s">
        <v>2328</v>
      </c>
      <c r="E271" s="5" t="s">
        <v>2843</v>
      </c>
      <c r="F271" s="5" t="s">
        <v>2809</v>
      </c>
      <c r="G271" s="5"/>
      <c r="K271" s="8"/>
      <c r="L271"/>
    </row>
    <row r="272" spans="1:12" ht="15">
      <c r="A272" s="5">
        <v>267</v>
      </c>
      <c r="B272" s="5" t="s">
        <v>241</v>
      </c>
      <c r="C272" s="6" t="s">
        <v>2493</v>
      </c>
      <c r="D272" s="7" t="s">
        <v>2328</v>
      </c>
      <c r="E272" s="5" t="s">
        <v>2852</v>
      </c>
      <c r="F272" s="5" t="s">
        <v>232</v>
      </c>
      <c r="G272" s="5"/>
      <c r="K272" s="8"/>
      <c r="L272"/>
    </row>
    <row r="273" spans="1:12" ht="15">
      <c r="A273" s="5">
        <v>268</v>
      </c>
      <c r="B273" s="5" t="s">
        <v>1262</v>
      </c>
      <c r="C273" s="6" t="s">
        <v>2686</v>
      </c>
      <c r="D273" s="7" t="s">
        <v>2328</v>
      </c>
      <c r="E273" s="5" t="s">
        <v>1263</v>
      </c>
      <c r="F273" s="5" t="s">
        <v>1261</v>
      </c>
      <c r="G273" s="5"/>
      <c r="K273" s="8"/>
      <c r="L273"/>
    </row>
    <row r="274" spans="1:12" ht="15">
      <c r="A274" s="5">
        <v>269</v>
      </c>
      <c r="B274" s="5" t="s">
        <v>2016</v>
      </c>
      <c r="C274" s="6" t="s">
        <v>2794</v>
      </c>
      <c r="D274" s="7" t="s">
        <v>2328</v>
      </c>
      <c r="E274" s="5" t="s">
        <v>1805</v>
      </c>
      <c r="F274" s="5" t="s">
        <v>1084</v>
      </c>
      <c r="G274" s="5"/>
      <c r="K274" s="8"/>
      <c r="L274"/>
    </row>
    <row r="275" spans="1:12" ht="15">
      <c r="A275" s="5">
        <v>270</v>
      </c>
      <c r="B275" s="5" t="s">
        <v>437</v>
      </c>
      <c r="C275" s="6" t="s">
        <v>2628</v>
      </c>
      <c r="D275" s="7" t="s">
        <v>2328</v>
      </c>
      <c r="E275" s="5" t="s">
        <v>438</v>
      </c>
      <c r="F275" s="5" t="s">
        <v>408</v>
      </c>
      <c r="G275" s="5"/>
      <c r="K275" s="8"/>
      <c r="L275"/>
    </row>
    <row r="276" spans="1:12" ht="15">
      <c r="A276" s="5">
        <v>271</v>
      </c>
      <c r="B276" s="5" t="s">
        <v>774</v>
      </c>
      <c r="C276" s="6" t="s">
        <v>1525</v>
      </c>
      <c r="D276" s="7" t="s">
        <v>2328</v>
      </c>
      <c r="E276" s="5" t="s">
        <v>775</v>
      </c>
      <c r="F276" s="5" t="s">
        <v>761</v>
      </c>
      <c r="G276" s="5"/>
      <c r="K276" s="8"/>
      <c r="L276"/>
    </row>
    <row r="277" spans="1:12" ht="15">
      <c r="A277" s="5">
        <v>272</v>
      </c>
      <c r="B277" s="5" t="s">
        <v>891</v>
      </c>
      <c r="C277" s="6" t="s">
        <v>1575</v>
      </c>
      <c r="D277" s="7" t="s">
        <v>2328</v>
      </c>
      <c r="E277" s="5" t="s">
        <v>871</v>
      </c>
      <c r="F277" s="5" t="s">
        <v>887</v>
      </c>
      <c r="G277" s="5"/>
      <c r="K277" s="8"/>
      <c r="L277"/>
    </row>
    <row r="278" spans="1:12" ht="15">
      <c r="A278" s="5">
        <v>273</v>
      </c>
      <c r="B278" s="5" t="s">
        <v>910</v>
      </c>
      <c r="C278" s="6" t="s">
        <v>2431</v>
      </c>
      <c r="D278" s="7" t="s">
        <v>2328</v>
      </c>
      <c r="E278" s="5" t="s">
        <v>911</v>
      </c>
      <c r="F278" s="5" t="s">
        <v>905</v>
      </c>
      <c r="G278" s="5"/>
      <c r="K278" s="8"/>
      <c r="L278"/>
    </row>
    <row r="279" spans="1:12" ht="15">
      <c r="A279" s="5">
        <v>274</v>
      </c>
      <c r="B279" s="5" t="s">
        <v>1257</v>
      </c>
      <c r="C279" s="6" t="s">
        <v>2386</v>
      </c>
      <c r="D279" s="7" t="s">
        <v>1259</v>
      </c>
      <c r="E279" s="5" t="s">
        <v>1258</v>
      </c>
      <c r="F279" s="5" t="s">
        <v>1231</v>
      </c>
      <c r="G279" s="5"/>
      <c r="K279" s="8"/>
      <c r="L279"/>
    </row>
    <row r="280" spans="1:12" ht="15">
      <c r="A280" s="5">
        <v>275</v>
      </c>
      <c r="B280" s="5" t="s">
        <v>58</v>
      </c>
      <c r="C280" s="6" t="s">
        <v>2389</v>
      </c>
      <c r="D280" s="7" t="s">
        <v>2390</v>
      </c>
      <c r="E280" s="5" t="s">
        <v>59</v>
      </c>
      <c r="F280" s="5" t="s">
        <v>37</v>
      </c>
      <c r="G280" s="5"/>
      <c r="K280" s="8"/>
      <c r="L280"/>
    </row>
    <row r="281" spans="1:12" ht="15">
      <c r="A281" s="5">
        <v>276</v>
      </c>
      <c r="B281" s="5" t="s">
        <v>503</v>
      </c>
      <c r="C281" s="6" t="s">
        <v>1426</v>
      </c>
      <c r="D281" s="7" t="s">
        <v>2390</v>
      </c>
      <c r="E281" s="5" t="s">
        <v>504</v>
      </c>
      <c r="F281" s="5" t="s">
        <v>487</v>
      </c>
      <c r="G281" s="5"/>
      <c r="K281" s="8"/>
      <c r="L281"/>
    </row>
    <row r="282" spans="1:12" ht="15">
      <c r="A282" s="5">
        <v>277</v>
      </c>
      <c r="B282" s="5" t="s">
        <v>60</v>
      </c>
      <c r="C282" s="6" t="s">
        <v>2391</v>
      </c>
      <c r="D282" s="7" t="s">
        <v>2392</v>
      </c>
      <c r="E282" s="5" t="s">
        <v>61</v>
      </c>
      <c r="F282" s="5" t="s">
        <v>35</v>
      </c>
      <c r="G282" s="5"/>
      <c r="K282" s="8"/>
      <c r="L282"/>
    </row>
    <row r="283" spans="1:12" ht="15">
      <c r="A283" s="5">
        <v>278</v>
      </c>
      <c r="B283" s="5" t="s">
        <v>1264</v>
      </c>
      <c r="C283" s="6" t="s">
        <v>2687</v>
      </c>
      <c r="D283" s="7" t="s">
        <v>2688</v>
      </c>
      <c r="E283" s="5" t="s">
        <v>1265</v>
      </c>
      <c r="F283" s="5" t="s">
        <v>159</v>
      </c>
      <c r="G283" s="5"/>
      <c r="K283" s="8"/>
      <c r="L283"/>
    </row>
    <row r="284" spans="1:12" ht="15">
      <c r="A284" s="5">
        <v>279</v>
      </c>
      <c r="B284" s="5" t="s">
        <v>1118</v>
      </c>
      <c r="C284" s="6" t="s">
        <v>2621</v>
      </c>
      <c r="D284" s="7" t="s">
        <v>2257</v>
      </c>
      <c r="E284" s="5" t="s">
        <v>1041</v>
      </c>
      <c r="F284" s="5" t="s">
        <v>1037</v>
      </c>
      <c r="G284" s="5"/>
      <c r="K284" s="8"/>
      <c r="L284"/>
    </row>
    <row r="285" spans="1:12" ht="15">
      <c r="A285" s="5">
        <v>280</v>
      </c>
      <c r="B285" s="5" t="s">
        <v>439</v>
      </c>
      <c r="C285" s="6" t="s">
        <v>1402</v>
      </c>
      <c r="D285" s="7" t="s">
        <v>2257</v>
      </c>
      <c r="E285" s="5" t="s">
        <v>440</v>
      </c>
      <c r="F285" s="5" t="s">
        <v>421</v>
      </c>
      <c r="G285" s="5"/>
      <c r="K285" s="8"/>
      <c r="L285"/>
    </row>
    <row r="286" spans="1:12" ht="15">
      <c r="A286" s="5">
        <v>281</v>
      </c>
      <c r="B286" s="5" t="s">
        <v>963</v>
      </c>
      <c r="C286" s="6" t="s">
        <v>1604</v>
      </c>
      <c r="D286" s="7" t="s">
        <v>2257</v>
      </c>
      <c r="E286" s="5" t="s">
        <v>964</v>
      </c>
      <c r="F286" s="5" t="s">
        <v>927</v>
      </c>
      <c r="G286" s="5"/>
      <c r="K286" s="8"/>
      <c r="L286"/>
    </row>
    <row r="287" spans="1:12" ht="15">
      <c r="A287" s="5">
        <v>282</v>
      </c>
      <c r="B287" s="5" t="s">
        <v>203</v>
      </c>
      <c r="C287" s="6" t="s">
        <v>2511</v>
      </c>
      <c r="D287" s="7" t="s">
        <v>2512</v>
      </c>
      <c r="E287" s="5" t="s">
        <v>204</v>
      </c>
      <c r="F287" s="5" t="s">
        <v>199</v>
      </c>
      <c r="G287" s="5"/>
      <c r="K287" s="8"/>
      <c r="L287"/>
    </row>
    <row r="288" spans="1:12" ht="15">
      <c r="A288" s="5">
        <v>283</v>
      </c>
      <c r="B288" s="5" t="s">
        <v>1035</v>
      </c>
      <c r="C288" s="6" t="s">
        <v>2594</v>
      </c>
      <c r="D288" s="7" t="s">
        <v>2512</v>
      </c>
      <c r="E288" s="5" t="s">
        <v>1036</v>
      </c>
      <c r="F288" s="5" t="s">
        <v>1037</v>
      </c>
      <c r="G288" s="5"/>
      <c r="K288" s="8"/>
      <c r="L288"/>
    </row>
    <row r="289" spans="1:12" ht="15">
      <c r="A289" s="5">
        <v>284</v>
      </c>
      <c r="B289" s="5" t="s">
        <v>441</v>
      </c>
      <c r="C289" s="6" t="s">
        <v>1403</v>
      </c>
      <c r="D289" s="7" t="s">
        <v>2512</v>
      </c>
      <c r="E289" s="5" t="s">
        <v>442</v>
      </c>
      <c r="F289" s="5" t="s">
        <v>408</v>
      </c>
      <c r="G289" s="5"/>
      <c r="K289" s="8"/>
      <c r="L289"/>
    </row>
    <row r="290" spans="1:12" ht="15">
      <c r="A290" s="5">
        <v>285</v>
      </c>
      <c r="B290" s="5" t="s">
        <v>588</v>
      </c>
      <c r="C290" s="6" t="s">
        <v>1457</v>
      </c>
      <c r="D290" s="7" t="s">
        <v>2512</v>
      </c>
      <c r="E290" s="5" t="s">
        <v>589</v>
      </c>
      <c r="F290" s="5" t="s">
        <v>560</v>
      </c>
      <c r="G290" s="5"/>
      <c r="K290" s="8"/>
      <c r="L290"/>
    </row>
    <row r="291" spans="1:12" ht="15">
      <c r="A291" s="5">
        <v>286</v>
      </c>
      <c r="B291" s="5" t="s">
        <v>866</v>
      </c>
      <c r="C291" s="6" t="s">
        <v>1566</v>
      </c>
      <c r="D291" s="7" t="s">
        <v>2512</v>
      </c>
      <c r="E291" s="5" t="s">
        <v>659</v>
      </c>
      <c r="F291" s="5" t="s">
        <v>855</v>
      </c>
      <c r="G291" s="5"/>
      <c r="K291" s="8"/>
      <c r="L291"/>
    </row>
    <row r="292" spans="1:12" ht="15">
      <c r="A292" s="5">
        <v>287</v>
      </c>
      <c r="B292" s="5" t="s">
        <v>65</v>
      </c>
      <c r="C292" s="6" t="s">
        <v>2395</v>
      </c>
      <c r="D292" s="7" t="s">
        <v>2258</v>
      </c>
      <c r="E292" s="5" t="s">
        <v>66</v>
      </c>
      <c r="F292" s="5" t="s">
        <v>45</v>
      </c>
      <c r="G292" s="5"/>
      <c r="K292" s="8"/>
      <c r="L292"/>
    </row>
    <row r="293" spans="1:12" ht="15">
      <c r="A293" s="5">
        <v>288</v>
      </c>
      <c r="B293" s="5" t="s">
        <v>151</v>
      </c>
      <c r="C293" s="6" t="s">
        <v>2480</v>
      </c>
      <c r="D293" s="7" t="s">
        <v>2258</v>
      </c>
      <c r="E293" s="5" t="s">
        <v>13</v>
      </c>
      <c r="F293" s="5" t="s">
        <v>55</v>
      </c>
      <c r="G293" s="5"/>
      <c r="K293" s="8"/>
      <c r="L293"/>
    </row>
    <row r="294" spans="1:12" ht="15">
      <c r="A294" s="5">
        <v>289</v>
      </c>
      <c r="B294" s="5" t="s">
        <v>1747</v>
      </c>
      <c r="C294" s="6" t="s">
        <v>2689</v>
      </c>
      <c r="D294" s="7" t="s">
        <v>2258</v>
      </c>
      <c r="E294" s="5" t="s">
        <v>1158</v>
      </c>
      <c r="F294" s="5" t="s">
        <v>1240</v>
      </c>
      <c r="G294" s="5"/>
      <c r="K294" s="8"/>
      <c r="L294"/>
    </row>
    <row r="295" spans="1:12" ht="15">
      <c r="A295" s="5">
        <v>290</v>
      </c>
      <c r="B295" s="5" t="s">
        <v>1691</v>
      </c>
      <c r="C295" s="6" t="s">
        <v>1333</v>
      </c>
      <c r="D295" s="7" t="s">
        <v>2258</v>
      </c>
      <c r="E295" s="5" t="s">
        <v>1918</v>
      </c>
      <c r="F295" s="5" t="s">
        <v>999</v>
      </c>
      <c r="G295" s="5"/>
      <c r="K295" s="8"/>
      <c r="L295"/>
    </row>
    <row r="296" spans="1:12" ht="15">
      <c r="A296" s="5">
        <v>291</v>
      </c>
      <c r="B296" s="5" t="s">
        <v>826</v>
      </c>
      <c r="C296" s="6" t="s">
        <v>1546</v>
      </c>
      <c r="D296" s="7" t="s">
        <v>2258</v>
      </c>
      <c r="E296" s="5" t="s">
        <v>827</v>
      </c>
      <c r="F296" s="5" t="s">
        <v>810</v>
      </c>
      <c r="G296" s="5"/>
      <c r="K296" s="8"/>
      <c r="L296"/>
    </row>
    <row r="297" spans="1:12" ht="15">
      <c r="A297" s="5">
        <v>292</v>
      </c>
      <c r="B297" s="5" t="s">
        <v>867</v>
      </c>
      <c r="C297" s="6" t="s">
        <v>1567</v>
      </c>
      <c r="D297" s="7" t="s">
        <v>2258</v>
      </c>
      <c r="E297" s="5" t="s">
        <v>868</v>
      </c>
      <c r="F297" s="5" t="s">
        <v>854</v>
      </c>
      <c r="G297" s="5"/>
      <c r="K297" s="8"/>
      <c r="L297"/>
    </row>
    <row r="298" spans="1:12" ht="15">
      <c r="A298" s="5">
        <v>293</v>
      </c>
      <c r="B298" s="5" t="s">
        <v>869</v>
      </c>
      <c r="C298" s="6" t="s">
        <v>1568</v>
      </c>
      <c r="D298" s="7" t="s">
        <v>2258</v>
      </c>
      <c r="E298" s="5" t="s">
        <v>870</v>
      </c>
      <c r="F298" s="5" t="s">
        <v>855</v>
      </c>
      <c r="G298" s="5"/>
      <c r="K298" s="8"/>
      <c r="L298"/>
    </row>
    <row r="299" spans="1:12" ht="15">
      <c r="A299" s="5">
        <v>294</v>
      </c>
      <c r="B299" s="5" t="s">
        <v>1692</v>
      </c>
      <c r="C299" s="6" t="s">
        <v>2403</v>
      </c>
      <c r="D299" s="7" t="s">
        <v>1334</v>
      </c>
      <c r="E299" s="5" t="s">
        <v>1693</v>
      </c>
      <c r="F299" s="5" t="s">
        <v>1684</v>
      </c>
      <c r="G299" s="5"/>
      <c r="K299" s="8"/>
      <c r="L299"/>
    </row>
    <row r="300" spans="1:12" ht="15">
      <c r="A300" s="5">
        <v>295</v>
      </c>
      <c r="B300" s="5" t="s">
        <v>912</v>
      </c>
      <c r="C300" s="6" t="s">
        <v>2289</v>
      </c>
      <c r="D300" s="7" t="s">
        <v>1334</v>
      </c>
      <c r="E300" s="5" t="s">
        <v>1930</v>
      </c>
      <c r="F300" s="5" t="s">
        <v>904</v>
      </c>
      <c r="G300" s="5"/>
      <c r="K300" s="8"/>
      <c r="L300"/>
    </row>
    <row r="301" spans="1:12" ht="15">
      <c r="A301" s="5">
        <v>296</v>
      </c>
      <c r="B301" s="5" t="s">
        <v>2844</v>
      </c>
      <c r="C301" s="6" t="s">
        <v>2322</v>
      </c>
      <c r="D301" s="7" t="s">
        <v>2114</v>
      </c>
      <c r="E301" s="5" t="s">
        <v>2147</v>
      </c>
      <c r="F301" s="5" t="s">
        <v>2819</v>
      </c>
      <c r="G301" s="5"/>
      <c r="K301" s="8"/>
      <c r="L301"/>
    </row>
    <row r="302" spans="1:12" ht="15">
      <c r="A302" s="5">
        <v>297</v>
      </c>
      <c r="B302" s="5" t="s">
        <v>297</v>
      </c>
      <c r="C302" s="6" t="s">
        <v>2575</v>
      </c>
      <c r="D302" s="7" t="s">
        <v>2114</v>
      </c>
      <c r="E302" s="5" t="s">
        <v>298</v>
      </c>
      <c r="F302" s="5" t="s">
        <v>294</v>
      </c>
      <c r="G302" s="5"/>
      <c r="K302" s="8"/>
      <c r="L302"/>
    </row>
    <row r="303" spans="1:12" ht="15">
      <c r="A303" s="5">
        <v>298</v>
      </c>
      <c r="B303" s="5" t="s">
        <v>1116</v>
      </c>
      <c r="C303" s="6" t="s">
        <v>2322</v>
      </c>
      <c r="D303" s="7" t="s">
        <v>2114</v>
      </c>
      <c r="E303" s="5" t="s">
        <v>1117</v>
      </c>
      <c r="F303" s="5" t="s">
        <v>1097</v>
      </c>
      <c r="G303" s="5"/>
      <c r="K303" s="8"/>
      <c r="L303"/>
    </row>
    <row r="304" spans="1:12" ht="15">
      <c r="A304" s="5">
        <v>299</v>
      </c>
      <c r="B304" s="5" t="s">
        <v>1266</v>
      </c>
      <c r="C304" s="6" t="s">
        <v>2495</v>
      </c>
      <c r="D304" s="7" t="s">
        <v>2114</v>
      </c>
      <c r="E304" s="5" t="s">
        <v>1267</v>
      </c>
      <c r="F304" s="5" t="s">
        <v>1245</v>
      </c>
      <c r="G304" s="5"/>
      <c r="K304" s="8"/>
      <c r="L304"/>
    </row>
    <row r="305" spans="1:12" ht="15">
      <c r="A305" s="5">
        <v>300</v>
      </c>
      <c r="B305" s="5" t="s">
        <v>1268</v>
      </c>
      <c r="C305" s="6" t="s">
        <v>2282</v>
      </c>
      <c r="D305" s="7" t="s">
        <v>2114</v>
      </c>
      <c r="E305" s="5" t="s">
        <v>1269</v>
      </c>
      <c r="F305" s="5" t="s">
        <v>1245</v>
      </c>
      <c r="G305" s="5"/>
      <c r="K305" s="8"/>
      <c r="L305"/>
    </row>
    <row r="306" spans="1:12" ht="15">
      <c r="A306" s="5">
        <v>301</v>
      </c>
      <c r="B306" s="5" t="s">
        <v>1907</v>
      </c>
      <c r="C306" s="6" t="s">
        <v>2254</v>
      </c>
      <c r="D306" s="7" t="s">
        <v>2114</v>
      </c>
      <c r="E306" s="5" t="s">
        <v>1908</v>
      </c>
      <c r="F306" s="5" t="s">
        <v>1901</v>
      </c>
      <c r="G306" s="5"/>
      <c r="K306" s="8"/>
      <c r="L306"/>
    </row>
    <row r="307" spans="1:12" ht="15">
      <c r="A307" s="5">
        <v>302</v>
      </c>
      <c r="B307" s="5" t="s">
        <v>2053</v>
      </c>
      <c r="C307" s="6" t="s">
        <v>1286</v>
      </c>
      <c r="D307" s="7" t="s">
        <v>2114</v>
      </c>
      <c r="E307" s="5" t="s">
        <v>2054</v>
      </c>
      <c r="F307" s="5" t="s">
        <v>2048</v>
      </c>
      <c r="G307" s="5"/>
      <c r="K307" s="8"/>
      <c r="L307"/>
    </row>
    <row r="308" spans="1:12" ht="15">
      <c r="A308" s="5">
        <v>303</v>
      </c>
      <c r="B308" s="5" t="s">
        <v>1690</v>
      </c>
      <c r="C308" s="6" t="s">
        <v>1330</v>
      </c>
      <c r="D308" s="7" t="s">
        <v>2114</v>
      </c>
      <c r="E308" s="5" t="s">
        <v>1754</v>
      </c>
      <c r="F308" s="5" t="s">
        <v>1680</v>
      </c>
      <c r="G308" s="5"/>
      <c r="K308" s="8"/>
      <c r="L308"/>
    </row>
    <row r="309" spans="1:12" ht="15">
      <c r="A309" s="5">
        <v>304</v>
      </c>
      <c r="B309" s="5" t="s">
        <v>356</v>
      </c>
      <c r="C309" s="6" t="s">
        <v>2568</v>
      </c>
      <c r="D309" s="7" t="s">
        <v>2114</v>
      </c>
      <c r="E309" s="5" t="s">
        <v>357</v>
      </c>
      <c r="F309" s="5" t="s">
        <v>355</v>
      </c>
      <c r="G309" s="5"/>
      <c r="K309" s="8"/>
      <c r="L309"/>
    </row>
    <row r="310" spans="1:12" ht="15">
      <c r="A310" s="5">
        <v>305</v>
      </c>
      <c r="B310" s="5" t="s">
        <v>505</v>
      </c>
      <c r="C310" s="6" t="s">
        <v>1427</v>
      </c>
      <c r="D310" s="7" t="s">
        <v>2114</v>
      </c>
      <c r="E310" s="5" t="s">
        <v>359</v>
      </c>
      <c r="F310" s="5" t="s">
        <v>487</v>
      </c>
      <c r="G310" s="5"/>
      <c r="K310" s="8"/>
      <c r="L310"/>
    </row>
    <row r="311" spans="1:12" ht="15">
      <c r="A311" s="5">
        <v>306</v>
      </c>
      <c r="B311" s="5" t="s">
        <v>582</v>
      </c>
      <c r="C311" s="6" t="s">
        <v>1456</v>
      </c>
      <c r="D311" s="7" t="s">
        <v>2114</v>
      </c>
      <c r="E311" s="5" t="s">
        <v>583</v>
      </c>
      <c r="F311" s="5" t="s">
        <v>555</v>
      </c>
      <c r="G311" s="5"/>
      <c r="K311" s="8"/>
      <c r="L311"/>
    </row>
    <row r="312" spans="1:12" ht="15">
      <c r="A312" s="5">
        <v>307</v>
      </c>
      <c r="B312" s="5" t="s">
        <v>584</v>
      </c>
      <c r="C312" s="6" t="s">
        <v>2322</v>
      </c>
      <c r="D312" s="7" t="s">
        <v>2114</v>
      </c>
      <c r="E312" s="5" t="s">
        <v>585</v>
      </c>
      <c r="F312" s="5" t="s">
        <v>579</v>
      </c>
      <c r="G312" s="5"/>
      <c r="K312" s="8"/>
      <c r="L312"/>
    </row>
    <row r="313" spans="1:12" ht="15">
      <c r="A313" s="5">
        <v>308</v>
      </c>
      <c r="B313" s="5" t="s">
        <v>586</v>
      </c>
      <c r="C313" s="6" t="s">
        <v>2254</v>
      </c>
      <c r="D313" s="7" t="s">
        <v>2114</v>
      </c>
      <c r="E313" s="5" t="s">
        <v>587</v>
      </c>
      <c r="F313" s="5" t="s">
        <v>563</v>
      </c>
      <c r="G313" s="5"/>
      <c r="K313" s="8"/>
      <c r="L313"/>
    </row>
    <row r="314" spans="1:12" ht="15">
      <c r="A314" s="5">
        <v>309</v>
      </c>
      <c r="B314" s="5" t="s">
        <v>690</v>
      </c>
      <c r="C314" s="6" t="s">
        <v>1495</v>
      </c>
      <c r="D314" s="7" t="s">
        <v>2114</v>
      </c>
      <c r="E314" s="5" t="s">
        <v>1859</v>
      </c>
      <c r="F314" s="5" t="s">
        <v>674</v>
      </c>
      <c r="G314" s="5"/>
      <c r="K314" s="8"/>
      <c r="L314"/>
    </row>
    <row r="315" spans="1:12" ht="15">
      <c r="A315" s="5">
        <v>310</v>
      </c>
      <c r="B315" s="5" t="s">
        <v>776</v>
      </c>
      <c r="C315" s="6" t="s">
        <v>1307</v>
      </c>
      <c r="D315" s="7" t="s">
        <v>2114</v>
      </c>
      <c r="E315" s="5" t="s">
        <v>369</v>
      </c>
      <c r="F315" s="5" t="s">
        <v>750</v>
      </c>
      <c r="G315" s="5"/>
      <c r="K315" s="8"/>
      <c r="L315"/>
    </row>
    <row r="316" spans="1:12" ht="15">
      <c r="A316" s="5">
        <v>311</v>
      </c>
      <c r="B316" s="5" t="s">
        <v>823</v>
      </c>
      <c r="C316" s="6" t="s">
        <v>1544</v>
      </c>
      <c r="D316" s="7" t="s">
        <v>2114</v>
      </c>
      <c r="E316" s="5" t="s">
        <v>451</v>
      </c>
      <c r="F316" s="5" t="s">
        <v>343</v>
      </c>
      <c r="G316" s="5"/>
      <c r="K316" s="8"/>
      <c r="L316"/>
    </row>
    <row r="317" spans="1:12" ht="15">
      <c r="A317" s="5">
        <v>312</v>
      </c>
      <c r="B317" s="5" t="s">
        <v>824</v>
      </c>
      <c r="C317" s="6" t="s">
        <v>2706</v>
      </c>
      <c r="D317" s="7" t="s">
        <v>2114</v>
      </c>
      <c r="E317" s="5" t="s">
        <v>416</v>
      </c>
      <c r="F317" s="5" t="s">
        <v>343</v>
      </c>
      <c r="G317" s="5"/>
      <c r="K317" s="8"/>
      <c r="L317"/>
    </row>
    <row r="318" spans="1:12" ht="15">
      <c r="A318" s="5">
        <v>313</v>
      </c>
      <c r="B318" s="5" t="s">
        <v>825</v>
      </c>
      <c r="C318" s="6" t="s">
        <v>1545</v>
      </c>
      <c r="D318" s="7" t="s">
        <v>2114</v>
      </c>
      <c r="E318" s="5" t="s">
        <v>359</v>
      </c>
      <c r="F318" s="5" t="s">
        <v>810</v>
      </c>
      <c r="G318" s="5"/>
      <c r="K318" s="8"/>
      <c r="L318"/>
    </row>
    <row r="319" spans="1:12" ht="15">
      <c r="A319" s="5">
        <v>314</v>
      </c>
      <c r="B319" s="5" t="s">
        <v>958</v>
      </c>
      <c r="C319" s="6" t="s">
        <v>1602</v>
      </c>
      <c r="D319" s="7" t="s">
        <v>2114</v>
      </c>
      <c r="E319" s="5" t="s">
        <v>901</v>
      </c>
      <c r="F319" s="5" t="s">
        <v>936</v>
      </c>
      <c r="G319" s="5"/>
      <c r="K319" s="8"/>
      <c r="L319"/>
    </row>
    <row r="320" spans="1:12" ht="15">
      <c r="A320" s="5">
        <v>315</v>
      </c>
      <c r="B320" s="5" t="s">
        <v>959</v>
      </c>
      <c r="C320" s="6" t="s">
        <v>1603</v>
      </c>
      <c r="D320" s="7" t="s">
        <v>2114</v>
      </c>
      <c r="E320" s="5" t="s">
        <v>872</v>
      </c>
      <c r="F320" s="5" t="s">
        <v>943</v>
      </c>
      <c r="G320" s="5"/>
      <c r="K320" s="8"/>
      <c r="L320"/>
    </row>
    <row r="321" spans="1:12" ht="15">
      <c r="A321" s="5">
        <v>316</v>
      </c>
      <c r="B321" s="5" t="s">
        <v>960</v>
      </c>
      <c r="C321" s="6" t="s">
        <v>2255</v>
      </c>
      <c r="D321" s="7" t="s">
        <v>2114</v>
      </c>
      <c r="E321" s="5" t="s">
        <v>961</v>
      </c>
      <c r="F321" s="5" t="s">
        <v>933</v>
      </c>
      <c r="G321" s="5"/>
      <c r="K321" s="8"/>
      <c r="L321"/>
    </row>
    <row r="322" spans="1:12" ht="15">
      <c r="A322" s="5">
        <v>317</v>
      </c>
      <c r="B322" s="5" t="s">
        <v>962</v>
      </c>
      <c r="C322" s="6" t="s">
        <v>2292</v>
      </c>
      <c r="D322" s="7" t="s">
        <v>2114</v>
      </c>
      <c r="E322" s="5" t="s">
        <v>545</v>
      </c>
      <c r="F322" s="5" t="s">
        <v>936</v>
      </c>
      <c r="G322" s="5"/>
      <c r="K322" s="8"/>
      <c r="L322"/>
    </row>
    <row r="323" spans="1:12" ht="15">
      <c r="A323" s="5">
        <v>318</v>
      </c>
      <c r="B323" s="5" t="s">
        <v>1270</v>
      </c>
      <c r="C323" s="6" t="s">
        <v>2289</v>
      </c>
      <c r="D323" s="7" t="s">
        <v>2394</v>
      </c>
      <c r="E323" s="5" t="s">
        <v>1271</v>
      </c>
      <c r="F323" s="5" t="s">
        <v>1237</v>
      </c>
      <c r="G323" s="5"/>
      <c r="K323" s="8"/>
      <c r="L323"/>
    </row>
    <row r="324" spans="1:12" ht="15">
      <c r="A324" s="5">
        <v>319</v>
      </c>
      <c r="B324" s="5" t="s">
        <v>1272</v>
      </c>
      <c r="C324" s="6" t="s">
        <v>2384</v>
      </c>
      <c r="D324" s="7" t="s">
        <v>2394</v>
      </c>
      <c r="E324" s="5" t="s">
        <v>202</v>
      </c>
      <c r="F324" s="5" t="s">
        <v>1245</v>
      </c>
      <c r="G324" s="5"/>
      <c r="K324" s="8"/>
      <c r="L324"/>
    </row>
    <row r="325" spans="1:12" ht="15">
      <c r="A325" s="5">
        <v>320</v>
      </c>
      <c r="B325" s="5" t="s">
        <v>1879</v>
      </c>
      <c r="C325" s="6" t="s">
        <v>2527</v>
      </c>
      <c r="D325" s="7" t="s">
        <v>2394</v>
      </c>
      <c r="E325" s="5" t="s">
        <v>1100</v>
      </c>
      <c r="F325" s="5" t="s">
        <v>1836</v>
      </c>
      <c r="G325" s="5"/>
      <c r="K325" s="8"/>
      <c r="L325"/>
    </row>
    <row r="326" spans="1:12" ht="15">
      <c r="A326" s="5">
        <v>321</v>
      </c>
      <c r="B326" s="5" t="s">
        <v>506</v>
      </c>
      <c r="C326" s="6" t="s">
        <v>1428</v>
      </c>
      <c r="D326" s="7" t="s">
        <v>2394</v>
      </c>
      <c r="E326" s="5" t="s">
        <v>1671</v>
      </c>
      <c r="F326" s="5" t="s">
        <v>484</v>
      </c>
      <c r="G326" s="5"/>
      <c r="K326" s="8"/>
      <c r="L326"/>
    </row>
    <row r="327" spans="1:12" ht="15">
      <c r="A327" s="5">
        <v>322</v>
      </c>
      <c r="B327" s="5" t="s">
        <v>777</v>
      </c>
      <c r="C327" s="6" t="s">
        <v>2289</v>
      </c>
      <c r="D327" s="7" t="s">
        <v>2394</v>
      </c>
      <c r="E327" s="5" t="s">
        <v>718</v>
      </c>
      <c r="F327" s="5" t="s">
        <v>753</v>
      </c>
      <c r="G327" s="5"/>
      <c r="K327" s="8"/>
      <c r="L327"/>
    </row>
    <row r="328" spans="1:12" ht="15">
      <c r="A328" s="5">
        <v>323</v>
      </c>
      <c r="B328" s="5" t="s">
        <v>778</v>
      </c>
      <c r="C328" s="6" t="s">
        <v>2509</v>
      </c>
      <c r="D328" s="7" t="s">
        <v>2394</v>
      </c>
      <c r="E328" s="5" t="s">
        <v>684</v>
      </c>
      <c r="F328" s="5" t="s">
        <v>756</v>
      </c>
      <c r="G328" s="5"/>
      <c r="K328" s="8"/>
      <c r="L328"/>
    </row>
    <row r="329" spans="1:12" ht="15">
      <c r="A329" s="5">
        <v>324</v>
      </c>
      <c r="B329" s="5" t="s">
        <v>1209</v>
      </c>
      <c r="C329" s="6" t="s">
        <v>2614</v>
      </c>
      <c r="D329" s="7" t="s">
        <v>1210</v>
      </c>
      <c r="E329" s="5" t="s">
        <v>2106</v>
      </c>
      <c r="F329" s="5" t="s">
        <v>1204</v>
      </c>
      <c r="G329" s="5"/>
      <c r="K329" s="8"/>
      <c r="L329"/>
    </row>
    <row r="330" spans="1:12" ht="15">
      <c r="A330" s="5">
        <v>325</v>
      </c>
      <c r="B330" s="5" t="s">
        <v>1119</v>
      </c>
      <c r="C330" s="6" t="s">
        <v>2622</v>
      </c>
      <c r="D330" s="7" t="s">
        <v>1121</v>
      </c>
      <c r="E330" s="5" t="s">
        <v>1120</v>
      </c>
      <c r="F330" s="5" t="s">
        <v>1097</v>
      </c>
      <c r="G330" s="5"/>
      <c r="K330" s="8"/>
      <c r="L330"/>
    </row>
    <row r="331" spans="1:12" ht="15">
      <c r="A331" s="5">
        <v>326</v>
      </c>
      <c r="B331" s="5" t="s">
        <v>691</v>
      </c>
      <c r="C331" s="6" t="s">
        <v>1496</v>
      </c>
      <c r="D331" s="7" t="s">
        <v>693</v>
      </c>
      <c r="E331" s="5" t="s">
        <v>692</v>
      </c>
      <c r="F331" s="5" t="s">
        <v>687</v>
      </c>
      <c r="G331" s="5"/>
      <c r="K331" s="8"/>
      <c r="L331"/>
    </row>
    <row r="332" spans="1:12" ht="15">
      <c r="A332" s="5">
        <v>327</v>
      </c>
      <c r="B332" s="5" t="s">
        <v>258</v>
      </c>
      <c r="C332" s="6" t="s">
        <v>2550</v>
      </c>
      <c r="D332" s="7" t="s">
        <v>2551</v>
      </c>
      <c r="E332" s="5" t="s">
        <v>68</v>
      </c>
      <c r="F332" s="5" t="s">
        <v>2101</v>
      </c>
      <c r="G332" s="5"/>
      <c r="K332" s="8"/>
      <c r="L332"/>
    </row>
    <row r="333" spans="1:12" ht="15">
      <c r="A333" s="5">
        <v>328</v>
      </c>
      <c r="B333" s="5" t="s">
        <v>1124</v>
      </c>
      <c r="C333" s="6" t="s">
        <v>2623</v>
      </c>
      <c r="D333" s="7" t="s">
        <v>2551</v>
      </c>
      <c r="E333" s="5" t="s">
        <v>2848</v>
      </c>
      <c r="F333" s="5" t="s">
        <v>1093</v>
      </c>
      <c r="G333" s="5"/>
      <c r="K333" s="8"/>
      <c r="L333"/>
    </row>
    <row r="334" spans="1:12" ht="15">
      <c r="A334" s="5">
        <v>329</v>
      </c>
      <c r="B334" s="5" t="s">
        <v>1750</v>
      </c>
      <c r="C334" s="6" t="s">
        <v>2691</v>
      </c>
      <c r="D334" s="7" t="s">
        <v>2551</v>
      </c>
      <c r="E334" s="5" t="s">
        <v>1026</v>
      </c>
      <c r="F334" s="5" t="s">
        <v>1237</v>
      </c>
      <c r="G334" s="5"/>
      <c r="K334" s="8"/>
      <c r="L334"/>
    </row>
    <row r="335" spans="1:12" ht="15">
      <c r="A335" s="5">
        <v>330</v>
      </c>
      <c r="B335" s="5" t="s">
        <v>1751</v>
      </c>
      <c r="C335" s="6" t="s">
        <v>2692</v>
      </c>
      <c r="D335" s="7" t="s">
        <v>2551</v>
      </c>
      <c r="E335" s="5" t="s">
        <v>1752</v>
      </c>
      <c r="F335" s="5" t="s">
        <v>159</v>
      </c>
      <c r="G335" s="5"/>
      <c r="K335" s="8"/>
      <c r="L335"/>
    </row>
    <row r="336" spans="1:12" ht="15">
      <c r="A336" s="5">
        <v>331</v>
      </c>
      <c r="B336" s="5" t="s">
        <v>592</v>
      </c>
      <c r="C336" s="6" t="s">
        <v>2511</v>
      </c>
      <c r="D336" s="7" t="s">
        <v>2551</v>
      </c>
      <c r="E336" s="5" t="s">
        <v>593</v>
      </c>
      <c r="F336" s="5" t="s">
        <v>579</v>
      </c>
      <c r="G336" s="5"/>
      <c r="K336" s="8"/>
      <c r="L336"/>
    </row>
    <row r="337" spans="1:12" ht="15">
      <c r="A337" s="5">
        <v>332</v>
      </c>
      <c r="B337" s="5" t="s">
        <v>1211</v>
      </c>
      <c r="C337" s="6" t="s">
        <v>2663</v>
      </c>
      <c r="D337" s="7" t="s">
        <v>1213</v>
      </c>
      <c r="E337" s="5" t="s">
        <v>1212</v>
      </c>
      <c r="F337" s="5" t="s">
        <v>1204</v>
      </c>
      <c r="G337" s="5"/>
      <c r="K337" s="8"/>
      <c r="L337"/>
    </row>
    <row r="338" spans="1:12" ht="15">
      <c r="A338" s="5">
        <v>333</v>
      </c>
      <c r="B338" s="5" t="s">
        <v>2119</v>
      </c>
      <c r="C338" s="6" t="s">
        <v>2259</v>
      </c>
      <c r="D338" s="7" t="s">
        <v>2121</v>
      </c>
      <c r="E338" s="5" t="s">
        <v>2120</v>
      </c>
      <c r="F338" s="5" t="s">
        <v>2104</v>
      </c>
      <c r="G338" s="5"/>
      <c r="K338" s="8"/>
      <c r="L338"/>
    </row>
    <row r="339" spans="1:12" ht="15">
      <c r="A339" s="5">
        <v>334</v>
      </c>
      <c r="B339" s="5" t="s">
        <v>2845</v>
      </c>
      <c r="C339" s="6" t="s">
        <v>2254</v>
      </c>
      <c r="D339" s="7" t="s">
        <v>2121</v>
      </c>
      <c r="E339" s="5" t="s">
        <v>2846</v>
      </c>
      <c r="F339" s="5" t="s">
        <v>2817</v>
      </c>
      <c r="G339" s="5"/>
      <c r="K339" s="8"/>
      <c r="L339"/>
    </row>
    <row r="340" spans="1:12" ht="15">
      <c r="A340" s="5">
        <v>335</v>
      </c>
      <c r="B340" s="5" t="s">
        <v>1748</v>
      </c>
      <c r="C340" s="6" t="s">
        <v>2690</v>
      </c>
      <c r="D340" s="7" t="s">
        <v>2121</v>
      </c>
      <c r="E340" s="5" t="s">
        <v>1749</v>
      </c>
      <c r="F340" s="5" t="s">
        <v>159</v>
      </c>
      <c r="G340" s="5"/>
      <c r="K340" s="8"/>
      <c r="L340"/>
    </row>
    <row r="341" spans="1:12" ht="15">
      <c r="A341" s="5">
        <v>336</v>
      </c>
      <c r="B341" s="5" t="s">
        <v>1909</v>
      </c>
      <c r="C341" s="6" t="s">
        <v>2750</v>
      </c>
      <c r="D341" s="7" t="s">
        <v>2121</v>
      </c>
      <c r="E341" s="5" t="s">
        <v>1910</v>
      </c>
      <c r="F341" s="5" t="s">
        <v>1894</v>
      </c>
      <c r="G341" s="5"/>
      <c r="K341" s="8"/>
      <c r="L341"/>
    </row>
    <row r="342" spans="1:12" ht="15">
      <c r="A342" s="5">
        <v>337</v>
      </c>
      <c r="B342" s="5" t="s">
        <v>443</v>
      </c>
      <c r="C342" s="6" t="s">
        <v>1404</v>
      </c>
      <c r="D342" s="7" t="s">
        <v>205</v>
      </c>
      <c r="E342" s="5" t="s">
        <v>358</v>
      </c>
      <c r="F342" s="5" t="s">
        <v>421</v>
      </c>
      <c r="G342" s="5"/>
      <c r="K342" s="8"/>
      <c r="L342"/>
    </row>
    <row r="343" spans="1:12" ht="15">
      <c r="A343" s="5">
        <v>338</v>
      </c>
      <c r="B343" s="5" t="s">
        <v>12</v>
      </c>
      <c r="C343" s="6" t="s">
        <v>14</v>
      </c>
      <c r="D343" s="7" t="s">
        <v>2260</v>
      </c>
      <c r="E343" s="5" t="s">
        <v>13</v>
      </c>
      <c r="F343" s="5" t="s">
        <v>2813</v>
      </c>
      <c r="G343" s="5"/>
      <c r="K343" s="8"/>
      <c r="L343"/>
    </row>
    <row r="344" spans="1:12" ht="15">
      <c r="A344" s="5">
        <v>339</v>
      </c>
      <c r="B344" s="5" t="s">
        <v>1122</v>
      </c>
      <c r="C344" s="6" t="s">
        <v>2399</v>
      </c>
      <c r="D344" s="7" t="s">
        <v>2260</v>
      </c>
      <c r="E344" s="5" t="s">
        <v>1123</v>
      </c>
      <c r="F344" s="5" t="s">
        <v>1107</v>
      </c>
      <c r="G344" s="5"/>
      <c r="K344" s="8"/>
      <c r="L344"/>
    </row>
    <row r="345" spans="1:12" ht="15">
      <c r="A345" s="5">
        <v>340</v>
      </c>
      <c r="B345" s="5" t="s">
        <v>2056</v>
      </c>
      <c r="C345" s="6" t="s">
        <v>1287</v>
      </c>
      <c r="D345" s="7" t="s">
        <v>2260</v>
      </c>
      <c r="E345" s="5" t="s">
        <v>2057</v>
      </c>
      <c r="F345" s="5" t="s">
        <v>2047</v>
      </c>
      <c r="G345" s="5"/>
      <c r="K345" s="8"/>
      <c r="L345"/>
    </row>
    <row r="346" spans="1:12" ht="15">
      <c r="A346" s="5">
        <v>341</v>
      </c>
      <c r="B346" s="5" t="s">
        <v>444</v>
      </c>
      <c r="C346" s="6" t="s">
        <v>1405</v>
      </c>
      <c r="D346" s="7" t="s">
        <v>2260</v>
      </c>
      <c r="E346" s="5" t="s">
        <v>48</v>
      </c>
      <c r="F346" s="5" t="s">
        <v>408</v>
      </c>
      <c r="G346" s="5"/>
      <c r="K346" s="8"/>
      <c r="L346"/>
    </row>
    <row r="347" spans="1:12" ht="15">
      <c r="A347" s="5">
        <v>342</v>
      </c>
      <c r="B347" s="5" t="s">
        <v>590</v>
      </c>
      <c r="C347" s="6" t="s">
        <v>1458</v>
      </c>
      <c r="D347" s="7" t="s">
        <v>2260</v>
      </c>
      <c r="E347" s="5" t="s">
        <v>591</v>
      </c>
      <c r="F347" s="5" t="s">
        <v>565</v>
      </c>
      <c r="G347" s="5"/>
      <c r="K347" s="8"/>
      <c r="L347"/>
    </row>
    <row r="348" spans="1:12" ht="15">
      <c r="A348" s="5">
        <v>343</v>
      </c>
      <c r="B348" s="5" t="s">
        <v>2122</v>
      </c>
      <c r="C348" s="6" t="s">
        <v>2261</v>
      </c>
      <c r="D348" s="7" t="s">
        <v>2124</v>
      </c>
      <c r="E348" s="5" t="s">
        <v>2123</v>
      </c>
      <c r="F348" s="5" t="s">
        <v>2101</v>
      </c>
      <c r="G348" s="5"/>
      <c r="K348" s="8"/>
      <c r="L348"/>
    </row>
    <row r="349" spans="1:12" ht="15">
      <c r="A349" s="5">
        <v>344</v>
      </c>
      <c r="B349" s="5" t="s">
        <v>2847</v>
      </c>
      <c r="C349" s="6" t="s">
        <v>2330</v>
      </c>
      <c r="D349" s="7" t="s">
        <v>2124</v>
      </c>
      <c r="E349" s="5" t="s">
        <v>2848</v>
      </c>
      <c r="F349" s="5" t="s">
        <v>2849</v>
      </c>
      <c r="G349" s="5"/>
      <c r="K349" s="8"/>
      <c r="L349"/>
    </row>
    <row r="350" spans="1:12" ht="15">
      <c r="A350" s="5">
        <v>345</v>
      </c>
      <c r="B350" s="5" t="s">
        <v>2850</v>
      </c>
      <c r="C350" s="6" t="s">
        <v>2331</v>
      </c>
      <c r="D350" s="7" t="s">
        <v>2124</v>
      </c>
      <c r="E350" s="5" t="s">
        <v>2851</v>
      </c>
      <c r="F350" s="5" t="s">
        <v>2832</v>
      </c>
      <c r="G350" s="5"/>
      <c r="K350" s="8"/>
      <c r="L350"/>
    </row>
    <row r="351" spans="1:12" ht="15">
      <c r="A351" s="5">
        <v>346</v>
      </c>
      <c r="B351" s="5" t="s">
        <v>242</v>
      </c>
      <c r="C351" s="6" t="s">
        <v>155</v>
      </c>
      <c r="D351" s="7" t="s">
        <v>2124</v>
      </c>
      <c r="E351" s="5" t="s">
        <v>243</v>
      </c>
      <c r="F351" s="5" t="s">
        <v>55</v>
      </c>
      <c r="G351" s="5"/>
      <c r="K351" s="8"/>
      <c r="L351"/>
    </row>
    <row r="352" spans="1:12" ht="15">
      <c r="A352" s="5">
        <v>347</v>
      </c>
      <c r="B352" s="5" t="s">
        <v>1125</v>
      </c>
      <c r="C352" s="6" t="s">
        <v>2245</v>
      </c>
      <c r="D352" s="7" t="s">
        <v>2124</v>
      </c>
      <c r="E352" s="5" t="s">
        <v>1126</v>
      </c>
      <c r="F352" s="5" t="s">
        <v>1107</v>
      </c>
      <c r="G352" s="5"/>
      <c r="K352" s="8"/>
      <c r="L352"/>
    </row>
    <row r="353" spans="1:12" ht="15">
      <c r="A353" s="5">
        <v>348</v>
      </c>
      <c r="B353" s="5" t="s">
        <v>1949</v>
      </c>
      <c r="C353" s="6" t="s">
        <v>2764</v>
      </c>
      <c r="D353" s="7" t="s">
        <v>2124</v>
      </c>
      <c r="E353" s="5" t="s">
        <v>1950</v>
      </c>
      <c r="F353" s="5" t="s">
        <v>1078</v>
      </c>
      <c r="G353" s="5"/>
      <c r="K353" s="8"/>
      <c r="L353"/>
    </row>
    <row r="354" spans="1:12" ht="15">
      <c r="A354" s="5">
        <v>349</v>
      </c>
      <c r="B354" s="5" t="s">
        <v>1969</v>
      </c>
      <c r="C354" s="6" t="s">
        <v>2292</v>
      </c>
      <c r="D354" s="7" t="s">
        <v>2124</v>
      </c>
      <c r="E354" s="5" t="s">
        <v>1878</v>
      </c>
      <c r="F354" s="5" t="s">
        <v>1968</v>
      </c>
      <c r="G354" s="5"/>
      <c r="K354" s="8"/>
      <c r="L354"/>
    </row>
    <row r="355" spans="1:12" ht="15">
      <c r="A355" s="5">
        <v>350</v>
      </c>
      <c r="B355" s="5" t="s">
        <v>2017</v>
      </c>
      <c r="C355" s="6" t="s">
        <v>2795</v>
      </c>
      <c r="D355" s="7" t="s">
        <v>2124</v>
      </c>
      <c r="E355" s="5" t="s">
        <v>1961</v>
      </c>
      <c r="F355" s="5" t="s">
        <v>1037</v>
      </c>
      <c r="G355" s="5"/>
      <c r="K355" s="8"/>
      <c r="L355"/>
    </row>
    <row r="356" spans="1:12" ht="15">
      <c r="A356" s="5">
        <v>351</v>
      </c>
      <c r="B356" s="5" t="s">
        <v>363</v>
      </c>
      <c r="C356" s="6" t="s">
        <v>1378</v>
      </c>
      <c r="D356" s="7" t="s">
        <v>2124</v>
      </c>
      <c r="E356" s="5" t="s">
        <v>364</v>
      </c>
      <c r="F356" s="5" t="s">
        <v>346</v>
      </c>
      <c r="G356" s="5"/>
      <c r="K356" s="8"/>
      <c r="L356"/>
    </row>
    <row r="357" spans="1:12" ht="15">
      <c r="A357" s="5">
        <v>352</v>
      </c>
      <c r="B357" s="5" t="s">
        <v>828</v>
      </c>
      <c r="C357" s="6" t="s">
        <v>1547</v>
      </c>
      <c r="D357" s="7" t="s">
        <v>2124</v>
      </c>
      <c r="E357" s="5" t="s">
        <v>489</v>
      </c>
      <c r="F357" s="5" t="s">
        <v>553</v>
      </c>
      <c r="G357" s="5"/>
      <c r="K357" s="8"/>
      <c r="L357"/>
    </row>
    <row r="358" spans="1:12" ht="15">
      <c r="A358" s="5">
        <v>353</v>
      </c>
      <c r="B358" s="5" t="s">
        <v>829</v>
      </c>
      <c r="C358" s="6" t="s">
        <v>2396</v>
      </c>
      <c r="D358" s="7" t="s">
        <v>2124</v>
      </c>
      <c r="E358" s="5" t="s">
        <v>1811</v>
      </c>
      <c r="F358" s="5" t="s">
        <v>343</v>
      </c>
      <c r="G358" s="5"/>
      <c r="K358" s="8"/>
      <c r="L358"/>
    </row>
    <row r="359" spans="1:12" ht="15">
      <c r="A359" s="5">
        <v>354</v>
      </c>
      <c r="B359" s="5" t="s">
        <v>152</v>
      </c>
      <c r="C359" s="6" t="s">
        <v>2481</v>
      </c>
      <c r="D359" s="7" t="s">
        <v>2397</v>
      </c>
      <c r="E359" s="5" t="s">
        <v>153</v>
      </c>
      <c r="F359" s="5" t="s">
        <v>143</v>
      </c>
      <c r="G359" s="5"/>
      <c r="K359" s="8"/>
      <c r="L359"/>
    </row>
    <row r="360" spans="1:12" ht="15">
      <c r="A360" s="5">
        <v>355</v>
      </c>
      <c r="B360" s="5" t="s">
        <v>1195</v>
      </c>
      <c r="C360" s="6" t="s">
        <v>2652</v>
      </c>
      <c r="D360" s="7" t="s">
        <v>2397</v>
      </c>
      <c r="E360" s="5" t="s">
        <v>1196</v>
      </c>
      <c r="F360" s="5" t="s">
        <v>1191</v>
      </c>
      <c r="G360" s="5"/>
      <c r="K360" s="8"/>
      <c r="L360"/>
    </row>
    <row r="361" spans="1:12" ht="15">
      <c r="A361" s="5">
        <v>356</v>
      </c>
      <c r="B361" s="5" t="s">
        <v>2018</v>
      </c>
      <c r="C361" s="6" t="s">
        <v>2322</v>
      </c>
      <c r="D361" s="7" t="s">
        <v>2397</v>
      </c>
      <c r="E361" s="5" t="s">
        <v>1802</v>
      </c>
      <c r="F361" s="5" t="s">
        <v>1084</v>
      </c>
      <c r="G361" s="5"/>
      <c r="K361" s="8"/>
      <c r="L361"/>
    </row>
    <row r="362" spans="1:12" ht="15">
      <c r="A362" s="5">
        <v>357</v>
      </c>
      <c r="B362" s="5" t="s">
        <v>694</v>
      </c>
      <c r="C362" s="6" t="s">
        <v>1497</v>
      </c>
      <c r="D362" s="7" t="s">
        <v>2397</v>
      </c>
      <c r="E362" s="5" t="s">
        <v>695</v>
      </c>
      <c r="F362" s="5" t="s">
        <v>343</v>
      </c>
      <c r="G362" s="5"/>
      <c r="K362" s="8"/>
      <c r="L362"/>
    </row>
    <row r="363" spans="1:12" ht="15">
      <c r="A363" s="5">
        <v>358</v>
      </c>
      <c r="B363" s="5" t="s">
        <v>965</v>
      </c>
      <c r="C363" s="6" t="s">
        <v>1605</v>
      </c>
      <c r="D363" s="7" t="s">
        <v>2397</v>
      </c>
      <c r="E363" s="5" t="s">
        <v>917</v>
      </c>
      <c r="F363" s="5" t="s">
        <v>943</v>
      </c>
      <c r="G363" s="5"/>
      <c r="K363" s="8"/>
      <c r="L363"/>
    </row>
    <row r="364" spans="1:12" ht="15">
      <c r="A364" s="5">
        <v>359</v>
      </c>
      <c r="B364" s="5" t="s">
        <v>966</v>
      </c>
      <c r="C364" s="6" t="s">
        <v>1515</v>
      </c>
      <c r="D364" s="7" t="s">
        <v>2397</v>
      </c>
      <c r="E364" s="5" t="s">
        <v>755</v>
      </c>
      <c r="F364" s="5" t="s">
        <v>821</v>
      </c>
      <c r="G364" s="5"/>
      <c r="K364" s="8"/>
      <c r="L364"/>
    </row>
    <row r="365" spans="1:12" ht="15">
      <c r="A365" s="5">
        <v>360</v>
      </c>
      <c r="B365" s="5" t="s">
        <v>1719</v>
      </c>
      <c r="C365" s="6" t="s">
        <v>1346</v>
      </c>
      <c r="D365" s="7" t="s">
        <v>1347</v>
      </c>
      <c r="E365" s="5" t="s">
        <v>1792</v>
      </c>
      <c r="F365" s="5" t="s">
        <v>1162</v>
      </c>
      <c r="G365" s="5"/>
      <c r="K365" s="8"/>
      <c r="L365"/>
    </row>
    <row r="366" spans="1:12" ht="15">
      <c r="A366" s="5">
        <v>361</v>
      </c>
      <c r="B366" s="5" t="s">
        <v>1753</v>
      </c>
      <c r="C366" s="6" t="s">
        <v>2693</v>
      </c>
      <c r="D366" s="7" t="s">
        <v>2694</v>
      </c>
      <c r="E366" s="5" t="s">
        <v>1754</v>
      </c>
      <c r="F366" s="5" t="s">
        <v>1245</v>
      </c>
      <c r="G366" s="5"/>
      <c r="K366" s="8"/>
      <c r="L366"/>
    </row>
    <row r="367" spans="1:12" ht="15">
      <c r="A367" s="5">
        <v>362</v>
      </c>
      <c r="B367" s="5" t="s">
        <v>2127</v>
      </c>
      <c r="C367" s="6" t="s">
        <v>2262</v>
      </c>
      <c r="D367" s="7" t="s">
        <v>2263</v>
      </c>
      <c r="E367" s="5" t="s">
        <v>2128</v>
      </c>
      <c r="F367" s="5" t="s">
        <v>2104</v>
      </c>
      <c r="G367" s="5"/>
      <c r="K367" s="8"/>
      <c r="L367"/>
    </row>
    <row r="368" spans="1:12" ht="15">
      <c r="A368" s="5">
        <v>363</v>
      </c>
      <c r="B368" s="5" t="s">
        <v>142</v>
      </c>
      <c r="C368" s="6" t="s">
        <v>2262</v>
      </c>
      <c r="D368" s="7" t="s">
        <v>2263</v>
      </c>
      <c r="E368" s="5" t="s">
        <v>114</v>
      </c>
      <c r="F368" s="5" t="s">
        <v>35</v>
      </c>
      <c r="G368" s="5"/>
      <c r="K368" s="8"/>
      <c r="L368"/>
    </row>
    <row r="369" spans="1:12" ht="15">
      <c r="A369" s="5">
        <v>364</v>
      </c>
      <c r="B369" s="5" t="s">
        <v>2058</v>
      </c>
      <c r="C369" s="6" t="s">
        <v>1288</v>
      </c>
      <c r="D369" s="7" t="s">
        <v>2398</v>
      </c>
      <c r="E369" s="5" t="s">
        <v>2059</v>
      </c>
      <c r="F369" s="5" t="s">
        <v>2048</v>
      </c>
      <c r="G369" s="5"/>
      <c r="K369" s="8"/>
      <c r="L369"/>
    </row>
    <row r="370" spans="1:12" ht="15">
      <c r="A370" s="5">
        <v>365</v>
      </c>
      <c r="B370" s="5" t="s">
        <v>696</v>
      </c>
      <c r="C370" s="6" t="s">
        <v>1498</v>
      </c>
      <c r="D370" s="7" t="s">
        <v>2772</v>
      </c>
      <c r="E370" s="5" t="s">
        <v>137</v>
      </c>
      <c r="F370" s="5" t="s">
        <v>674</v>
      </c>
      <c r="G370" s="5"/>
      <c r="K370" s="8"/>
      <c r="L370"/>
    </row>
    <row r="371" spans="1:12" ht="15">
      <c r="A371" s="5">
        <v>366</v>
      </c>
      <c r="B371" s="5" t="s">
        <v>830</v>
      </c>
      <c r="C371" s="6" t="s">
        <v>1548</v>
      </c>
      <c r="D371" s="7" t="s">
        <v>1667</v>
      </c>
      <c r="E371" s="5" t="s">
        <v>831</v>
      </c>
      <c r="F371" s="5" t="s">
        <v>810</v>
      </c>
      <c r="G371" s="5"/>
      <c r="K371" s="8"/>
      <c r="L371"/>
    </row>
    <row r="372" spans="1:12" ht="15">
      <c r="A372" s="5">
        <v>367</v>
      </c>
      <c r="B372" s="5" t="s">
        <v>244</v>
      </c>
      <c r="C372" s="6" t="s">
        <v>2536</v>
      </c>
      <c r="D372" s="7" t="s">
        <v>2400</v>
      </c>
      <c r="E372" s="5" t="s">
        <v>207</v>
      </c>
      <c r="F372" s="5" t="s">
        <v>240</v>
      </c>
      <c r="G372" s="5"/>
      <c r="K372" s="8"/>
      <c r="L372"/>
    </row>
    <row r="373" spans="1:12" ht="15">
      <c r="A373" s="5">
        <v>368</v>
      </c>
      <c r="B373" s="5" t="s">
        <v>1755</v>
      </c>
      <c r="C373" s="6" t="s">
        <v>2695</v>
      </c>
      <c r="D373" s="7" t="s">
        <v>2400</v>
      </c>
      <c r="E373" s="5" t="s">
        <v>1756</v>
      </c>
      <c r="F373" s="5" t="s">
        <v>1245</v>
      </c>
      <c r="G373" s="5"/>
      <c r="K373" s="8"/>
      <c r="L373"/>
    </row>
    <row r="374" spans="1:12" ht="15">
      <c r="A374" s="5">
        <v>369</v>
      </c>
      <c r="B374" s="5" t="s">
        <v>1760</v>
      </c>
      <c r="C374" s="6" t="s">
        <v>2583</v>
      </c>
      <c r="D374" s="7" t="s">
        <v>2697</v>
      </c>
      <c r="E374" s="5" t="s">
        <v>1761</v>
      </c>
      <c r="F374" s="5" t="s">
        <v>1261</v>
      </c>
      <c r="G374" s="5"/>
      <c r="K374" s="8"/>
      <c r="L374"/>
    </row>
    <row r="375" spans="1:12" ht="15">
      <c r="A375" s="5">
        <v>370</v>
      </c>
      <c r="B375" s="5" t="s">
        <v>2060</v>
      </c>
      <c r="C375" s="6" t="s">
        <v>1289</v>
      </c>
      <c r="D375" s="7" t="s">
        <v>2061</v>
      </c>
      <c r="E375" s="5" t="s">
        <v>255</v>
      </c>
      <c r="F375" s="5" t="s">
        <v>2048</v>
      </c>
      <c r="G375" s="5"/>
      <c r="K375" s="8"/>
      <c r="L375"/>
    </row>
    <row r="376" spans="1:12" ht="15">
      <c r="A376" s="5">
        <v>371</v>
      </c>
      <c r="B376" s="5" t="s">
        <v>15</v>
      </c>
      <c r="C376" s="6" t="s">
        <v>2367</v>
      </c>
      <c r="D376" s="7" t="s">
        <v>2368</v>
      </c>
      <c r="E376" s="5" t="s">
        <v>16</v>
      </c>
      <c r="F376" s="5" t="s">
        <v>2832</v>
      </c>
      <c r="G376" s="5"/>
      <c r="K376" s="8"/>
      <c r="L376"/>
    </row>
    <row r="377" spans="1:12" ht="15">
      <c r="A377" s="5">
        <v>372</v>
      </c>
      <c r="B377" s="5" t="s">
        <v>1911</v>
      </c>
      <c r="C377" s="6" t="s">
        <v>2751</v>
      </c>
      <c r="D377" s="7" t="s">
        <v>2368</v>
      </c>
      <c r="E377" s="5" t="s">
        <v>1912</v>
      </c>
      <c r="F377" s="5" t="s">
        <v>1776</v>
      </c>
      <c r="G377" s="5"/>
      <c r="K377" s="8"/>
      <c r="L377"/>
    </row>
    <row r="378" spans="1:12" ht="15">
      <c r="A378" s="5">
        <v>373</v>
      </c>
      <c r="B378" s="5" t="s">
        <v>1757</v>
      </c>
      <c r="C378" s="6" t="s">
        <v>2696</v>
      </c>
      <c r="D378" s="7" t="s">
        <v>1759</v>
      </c>
      <c r="E378" s="5" t="s">
        <v>1758</v>
      </c>
      <c r="F378" s="5" t="s">
        <v>1237</v>
      </c>
      <c r="G378" s="5"/>
      <c r="K378" s="8"/>
      <c r="L378"/>
    </row>
    <row r="379" spans="1:12" ht="15">
      <c r="A379" s="5">
        <v>374</v>
      </c>
      <c r="B379" s="5" t="s">
        <v>967</v>
      </c>
      <c r="C379" s="6" t="s">
        <v>1606</v>
      </c>
      <c r="D379" s="7" t="s">
        <v>1759</v>
      </c>
      <c r="E379" s="5" t="s">
        <v>407</v>
      </c>
      <c r="F379" s="5" t="s">
        <v>943</v>
      </c>
      <c r="G379" s="5"/>
      <c r="K379" s="8"/>
      <c r="L379"/>
    </row>
    <row r="380" spans="1:12" ht="15">
      <c r="A380" s="5">
        <v>375</v>
      </c>
      <c r="B380" s="5" t="s">
        <v>69</v>
      </c>
      <c r="C380" s="6" t="s">
        <v>2401</v>
      </c>
      <c r="D380" s="7" t="s">
        <v>2402</v>
      </c>
      <c r="E380" s="5" t="s">
        <v>70</v>
      </c>
      <c r="F380" s="5" t="s">
        <v>57</v>
      </c>
      <c r="G380" s="5"/>
      <c r="K380" s="8"/>
      <c r="L380"/>
    </row>
    <row r="381" spans="1:12" ht="15">
      <c r="A381" s="5">
        <v>376</v>
      </c>
      <c r="B381" s="5" t="s">
        <v>1970</v>
      </c>
      <c r="C381" s="6" t="s">
        <v>2409</v>
      </c>
      <c r="D381" s="7" t="s">
        <v>2402</v>
      </c>
      <c r="E381" s="5" t="s">
        <v>1912</v>
      </c>
      <c r="F381" s="5" t="s">
        <v>1963</v>
      </c>
      <c r="G381" s="5"/>
      <c r="K381" s="8"/>
      <c r="L381"/>
    </row>
    <row r="382" spans="1:12" ht="15">
      <c r="A382" s="5">
        <v>377</v>
      </c>
      <c r="B382" s="5" t="s">
        <v>1913</v>
      </c>
      <c r="C382" s="6" t="s">
        <v>2583</v>
      </c>
      <c r="D382" s="7" t="s">
        <v>2404</v>
      </c>
      <c r="E382" s="5" t="s">
        <v>1914</v>
      </c>
      <c r="F382" s="5" t="s">
        <v>1896</v>
      </c>
      <c r="G382" s="5"/>
      <c r="K382" s="8"/>
      <c r="L382"/>
    </row>
    <row r="383" spans="1:12" ht="15">
      <c r="A383" s="5">
        <v>378</v>
      </c>
      <c r="B383" s="5" t="s">
        <v>968</v>
      </c>
      <c r="C383" s="6" t="s">
        <v>1607</v>
      </c>
      <c r="D383" s="7" t="s">
        <v>2404</v>
      </c>
      <c r="E383" s="5" t="s">
        <v>969</v>
      </c>
      <c r="F383" s="5" t="s">
        <v>1722</v>
      </c>
      <c r="G383" s="5"/>
      <c r="K383" s="8"/>
      <c r="L383"/>
    </row>
    <row r="384" spans="1:12" ht="15">
      <c r="A384" s="5">
        <v>379</v>
      </c>
      <c r="B384" s="5" t="s">
        <v>1038</v>
      </c>
      <c r="C384" s="6" t="s">
        <v>2595</v>
      </c>
      <c r="D384" s="7" t="s">
        <v>2596</v>
      </c>
      <c r="E384" s="5" t="s">
        <v>1039</v>
      </c>
      <c r="F384" s="5" t="s">
        <v>1021</v>
      </c>
      <c r="G384" s="5"/>
      <c r="K384" s="8"/>
      <c r="L384"/>
    </row>
    <row r="385" spans="1:12" ht="15">
      <c r="A385" s="5">
        <v>380</v>
      </c>
      <c r="B385" s="5" t="s">
        <v>1767</v>
      </c>
      <c r="C385" s="6" t="s">
        <v>2493</v>
      </c>
      <c r="D385" s="7" t="s">
        <v>2702</v>
      </c>
      <c r="E385" s="5" t="s">
        <v>1768</v>
      </c>
      <c r="F385" s="5" t="s">
        <v>1231</v>
      </c>
      <c r="G385" s="5"/>
      <c r="K385" s="8"/>
      <c r="L385"/>
    </row>
    <row r="386" spans="1:12" ht="15">
      <c r="A386" s="5">
        <v>381</v>
      </c>
      <c r="B386" s="5" t="s">
        <v>1127</v>
      </c>
      <c r="C386" s="6" t="s">
        <v>2252</v>
      </c>
      <c r="D386" s="7" t="s">
        <v>2333</v>
      </c>
      <c r="E386" s="5" t="s">
        <v>1128</v>
      </c>
      <c r="F386" s="5" t="s">
        <v>1097</v>
      </c>
      <c r="G386" s="5"/>
      <c r="K386" s="8"/>
      <c r="L386"/>
    </row>
    <row r="387" spans="1:12" ht="15">
      <c r="A387" s="5">
        <v>382</v>
      </c>
      <c r="B387" s="5" t="s">
        <v>1214</v>
      </c>
      <c r="C387" s="6" t="s">
        <v>2508</v>
      </c>
      <c r="D387" s="7" t="s">
        <v>2405</v>
      </c>
      <c r="E387" s="5" t="s">
        <v>76</v>
      </c>
      <c r="F387" s="5" t="s">
        <v>1191</v>
      </c>
      <c r="G387" s="5"/>
      <c r="K387" s="8"/>
      <c r="L387"/>
    </row>
    <row r="388" spans="1:12" ht="15">
      <c r="A388" s="5">
        <v>383</v>
      </c>
      <c r="B388" s="5" t="s">
        <v>594</v>
      </c>
      <c r="C388" s="6" t="s">
        <v>1459</v>
      </c>
      <c r="D388" s="7" t="s">
        <v>2405</v>
      </c>
      <c r="E388" s="5" t="s">
        <v>595</v>
      </c>
      <c r="F388" s="5" t="s">
        <v>579</v>
      </c>
      <c r="G388" s="5"/>
      <c r="K388" s="8"/>
      <c r="L388"/>
    </row>
    <row r="389" spans="1:12" ht="15">
      <c r="A389" s="5">
        <v>384</v>
      </c>
      <c r="B389" s="5" t="s">
        <v>74</v>
      </c>
      <c r="C389" s="6" t="s">
        <v>2406</v>
      </c>
      <c r="D389" s="7" t="s">
        <v>2407</v>
      </c>
      <c r="E389" s="5" t="s">
        <v>75</v>
      </c>
      <c r="F389" s="5" t="s">
        <v>35</v>
      </c>
      <c r="G389" s="5"/>
      <c r="K389" s="8"/>
      <c r="L389"/>
    </row>
    <row r="390" spans="1:12" ht="15">
      <c r="A390" s="5">
        <v>385</v>
      </c>
      <c r="B390" s="5" t="s">
        <v>1762</v>
      </c>
      <c r="C390" s="6" t="s">
        <v>2698</v>
      </c>
      <c r="D390" s="7" t="s">
        <v>2699</v>
      </c>
      <c r="E390" s="5" t="s">
        <v>1763</v>
      </c>
      <c r="F390" s="5" t="s">
        <v>1245</v>
      </c>
      <c r="G390" s="5"/>
      <c r="K390" s="8"/>
      <c r="L390"/>
    </row>
    <row r="391" spans="1:12" ht="15">
      <c r="A391" s="5">
        <v>386</v>
      </c>
      <c r="B391" s="5" t="s">
        <v>2853</v>
      </c>
      <c r="C391" s="6" t="s">
        <v>2327</v>
      </c>
      <c r="D391" s="7" t="s">
        <v>2855</v>
      </c>
      <c r="E391" s="5" t="s">
        <v>2854</v>
      </c>
      <c r="F391" s="5" t="s">
        <v>2813</v>
      </c>
      <c r="G391" s="5"/>
      <c r="K391" s="8"/>
      <c r="L391"/>
    </row>
    <row r="392" spans="1:12" ht="15">
      <c r="A392" s="5">
        <v>387</v>
      </c>
      <c r="B392" s="5" t="s">
        <v>2856</v>
      </c>
      <c r="C392" s="6" t="s">
        <v>2334</v>
      </c>
      <c r="D392" s="7" t="s">
        <v>2855</v>
      </c>
      <c r="E392" s="5" t="s">
        <v>2857</v>
      </c>
      <c r="F392" s="5" t="s">
        <v>2809</v>
      </c>
      <c r="G392" s="5"/>
      <c r="K392" s="8"/>
      <c r="L392"/>
    </row>
    <row r="393" spans="1:12" ht="15">
      <c r="A393" s="5">
        <v>388</v>
      </c>
      <c r="B393" s="5" t="s">
        <v>2858</v>
      </c>
      <c r="C393" s="6" t="s">
        <v>2335</v>
      </c>
      <c r="D393" s="7" t="s">
        <v>2855</v>
      </c>
      <c r="E393" s="5" t="s">
        <v>2859</v>
      </c>
      <c r="F393" s="5" t="s">
        <v>2817</v>
      </c>
      <c r="G393" s="5"/>
      <c r="K393" s="8"/>
      <c r="L393"/>
    </row>
    <row r="394" spans="1:12" ht="15">
      <c r="A394" s="5">
        <v>389</v>
      </c>
      <c r="B394" s="5" t="s">
        <v>17</v>
      </c>
      <c r="C394" s="6" t="s">
        <v>2369</v>
      </c>
      <c r="D394" s="7" t="s">
        <v>2855</v>
      </c>
      <c r="E394" s="5" t="s">
        <v>18</v>
      </c>
      <c r="F394" s="5" t="s">
        <v>2819</v>
      </c>
      <c r="G394" s="5"/>
      <c r="K394" s="8"/>
      <c r="L394"/>
    </row>
    <row r="395" spans="1:12" ht="15">
      <c r="A395" s="5">
        <v>390</v>
      </c>
      <c r="B395" s="5" t="s">
        <v>206</v>
      </c>
      <c r="C395" s="6" t="s">
        <v>2514</v>
      </c>
      <c r="D395" s="7" t="s">
        <v>2855</v>
      </c>
      <c r="E395" s="5" t="s">
        <v>63</v>
      </c>
      <c r="F395" s="5" t="s">
        <v>72</v>
      </c>
      <c r="G395" s="5"/>
      <c r="K395" s="8"/>
      <c r="L395"/>
    </row>
    <row r="396" spans="1:12" ht="15">
      <c r="A396" s="5">
        <v>391</v>
      </c>
      <c r="B396" s="5" t="s">
        <v>220</v>
      </c>
      <c r="C396" s="6" t="s">
        <v>2480</v>
      </c>
      <c r="D396" s="7" t="s">
        <v>2855</v>
      </c>
      <c r="E396" s="5" t="s">
        <v>221</v>
      </c>
      <c r="F396" s="5" t="s">
        <v>197</v>
      </c>
      <c r="G396" s="5"/>
      <c r="K396" s="8"/>
      <c r="L396"/>
    </row>
    <row r="397" spans="1:12" ht="15">
      <c r="A397" s="5">
        <v>392</v>
      </c>
      <c r="B397" s="5" t="s">
        <v>279</v>
      </c>
      <c r="C397" s="6" t="s">
        <v>2535</v>
      </c>
      <c r="D397" s="7" t="s">
        <v>2855</v>
      </c>
      <c r="E397" s="5" t="s">
        <v>9</v>
      </c>
      <c r="F397" s="5" t="s">
        <v>35</v>
      </c>
      <c r="G397" s="5"/>
      <c r="K397" s="8"/>
      <c r="L397"/>
    </row>
    <row r="398" spans="1:12" ht="15">
      <c r="A398" s="5">
        <v>393</v>
      </c>
      <c r="B398" s="5" t="s">
        <v>1040</v>
      </c>
      <c r="C398" s="6" t="s">
        <v>2435</v>
      </c>
      <c r="D398" s="7" t="s">
        <v>2855</v>
      </c>
      <c r="E398" s="5" t="s">
        <v>1041</v>
      </c>
      <c r="F398" s="5" t="s">
        <v>1042</v>
      </c>
      <c r="G398" s="5"/>
      <c r="K398" s="8"/>
      <c r="L398"/>
    </row>
    <row r="399" spans="1:12" ht="15">
      <c r="A399" s="5">
        <v>394</v>
      </c>
      <c r="B399" s="5" t="s">
        <v>1765</v>
      </c>
      <c r="C399" s="6" t="s">
        <v>2289</v>
      </c>
      <c r="D399" s="7" t="s">
        <v>2855</v>
      </c>
      <c r="E399" s="5" t="s">
        <v>1766</v>
      </c>
      <c r="F399" s="5" t="s">
        <v>1237</v>
      </c>
      <c r="G399" s="5"/>
      <c r="K399" s="8"/>
      <c r="L399"/>
    </row>
    <row r="400" spans="1:12" ht="15">
      <c r="A400" s="5">
        <v>395</v>
      </c>
      <c r="B400" s="5" t="s">
        <v>1971</v>
      </c>
      <c r="C400" s="6" t="s">
        <v>2773</v>
      </c>
      <c r="D400" s="7" t="s">
        <v>2855</v>
      </c>
      <c r="E400" s="5" t="s">
        <v>1794</v>
      </c>
      <c r="F400" s="5" t="s">
        <v>1963</v>
      </c>
      <c r="G400" s="5"/>
      <c r="K400" s="8"/>
      <c r="L400"/>
    </row>
    <row r="401" spans="1:12" ht="15">
      <c r="A401" s="5">
        <v>396</v>
      </c>
      <c r="B401" s="5" t="s">
        <v>2019</v>
      </c>
      <c r="C401" s="6" t="s">
        <v>2796</v>
      </c>
      <c r="D401" s="7" t="s">
        <v>2855</v>
      </c>
      <c r="E401" s="5" t="s">
        <v>1797</v>
      </c>
      <c r="F401" s="5" t="s">
        <v>1223</v>
      </c>
      <c r="G401" s="5"/>
      <c r="K401" s="8"/>
      <c r="L401"/>
    </row>
    <row r="402" spans="1:12" ht="15">
      <c r="A402" s="5">
        <v>397</v>
      </c>
      <c r="B402" s="5" t="s">
        <v>2020</v>
      </c>
      <c r="C402" s="6" t="s">
        <v>2797</v>
      </c>
      <c r="D402" s="7" t="s">
        <v>2855</v>
      </c>
      <c r="E402" s="5" t="s">
        <v>2021</v>
      </c>
      <c r="F402" s="5" t="s">
        <v>2022</v>
      </c>
      <c r="G402" s="5"/>
      <c r="K402" s="8"/>
      <c r="L402"/>
    </row>
    <row r="403" spans="1:12" ht="15">
      <c r="A403" s="5">
        <v>398</v>
      </c>
      <c r="B403" s="5" t="s">
        <v>2062</v>
      </c>
      <c r="C403" s="6" t="s">
        <v>2519</v>
      </c>
      <c r="D403" s="7" t="s">
        <v>2855</v>
      </c>
      <c r="E403" s="5" t="s">
        <v>1866</v>
      </c>
      <c r="F403" s="5" t="s">
        <v>2047</v>
      </c>
      <c r="G403" s="5"/>
      <c r="K403" s="8"/>
      <c r="L403"/>
    </row>
    <row r="404" spans="1:12" ht="15">
      <c r="A404" s="5">
        <v>399</v>
      </c>
      <c r="B404" s="5" t="s">
        <v>2063</v>
      </c>
      <c r="C404" s="6" t="s">
        <v>2521</v>
      </c>
      <c r="D404" s="7" t="s">
        <v>2855</v>
      </c>
      <c r="E404" s="5" t="s">
        <v>1146</v>
      </c>
      <c r="F404" s="5" t="s">
        <v>2047</v>
      </c>
      <c r="G404" s="5"/>
      <c r="K404" s="8"/>
      <c r="L404"/>
    </row>
    <row r="405" spans="1:12" ht="15">
      <c r="A405" s="5">
        <v>400</v>
      </c>
      <c r="B405" s="5" t="s">
        <v>1669</v>
      </c>
      <c r="C405" s="6" t="s">
        <v>1322</v>
      </c>
      <c r="D405" s="7" t="s">
        <v>2855</v>
      </c>
      <c r="E405" s="5" t="s">
        <v>1947</v>
      </c>
      <c r="F405" s="5" t="s">
        <v>1663</v>
      </c>
      <c r="G405" s="5"/>
      <c r="K405" s="8"/>
      <c r="L405"/>
    </row>
    <row r="406" spans="1:12" ht="15">
      <c r="A406" s="5">
        <v>401</v>
      </c>
      <c r="B406" s="5" t="s">
        <v>315</v>
      </c>
      <c r="C406" s="6" t="s">
        <v>1360</v>
      </c>
      <c r="D406" s="7" t="s">
        <v>2855</v>
      </c>
      <c r="E406" s="5" t="s">
        <v>1764</v>
      </c>
      <c r="F406" s="5" t="s">
        <v>1742</v>
      </c>
      <c r="G406" s="5"/>
      <c r="K406" s="8"/>
      <c r="L406"/>
    </row>
    <row r="407" spans="1:12" ht="15">
      <c r="A407" s="5">
        <v>402</v>
      </c>
      <c r="B407" s="5" t="s">
        <v>316</v>
      </c>
      <c r="C407" s="6" t="s">
        <v>2472</v>
      </c>
      <c r="D407" s="7" t="s">
        <v>2855</v>
      </c>
      <c r="E407" s="5" t="s">
        <v>2875</v>
      </c>
      <c r="F407" s="5" t="s">
        <v>309</v>
      </c>
      <c r="G407" s="5"/>
      <c r="K407" s="8"/>
      <c r="L407"/>
    </row>
    <row r="408" spans="1:12" ht="15">
      <c r="A408" s="5">
        <v>403</v>
      </c>
      <c r="B408" s="5" t="s">
        <v>317</v>
      </c>
      <c r="C408" s="6" t="s">
        <v>1361</v>
      </c>
      <c r="D408" s="7" t="s">
        <v>2855</v>
      </c>
      <c r="E408" s="5" t="s">
        <v>2024</v>
      </c>
      <c r="F408" s="5" t="s">
        <v>307</v>
      </c>
      <c r="G408" s="5"/>
      <c r="K408" s="8"/>
      <c r="L408"/>
    </row>
    <row r="409" spans="1:12" ht="15">
      <c r="A409" s="5">
        <v>404</v>
      </c>
      <c r="B409" s="5" t="s">
        <v>318</v>
      </c>
      <c r="C409" s="6" t="s">
        <v>1362</v>
      </c>
      <c r="D409" s="7" t="s">
        <v>2855</v>
      </c>
      <c r="E409" s="5" t="s">
        <v>1023</v>
      </c>
      <c r="F409" s="5" t="s">
        <v>309</v>
      </c>
      <c r="G409" s="5"/>
      <c r="K409" s="8"/>
      <c r="L409"/>
    </row>
    <row r="410" spans="1:12" ht="15">
      <c r="A410" s="5">
        <v>405</v>
      </c>
      <c r="B410" s="5" t="s">
        <v>507</v>
      </c>
      <c r="C410" s="6" t="s">
        <v>1429</v>
      </c>
      <c r="D410" s="7" t="s">
        <v>2855</v>
      </c>
      <c r="E410" s="5" t="s">
        <v>2066</v>
      </c>
      <c r="F410" s="5" t="s">
        <v>484</v>
      </c>
      <c r="G410" s="5"/>
      <c r="K410" s="8"/>
      <c r="L410"/>
    </row>
    <row r="411" spans="1:12" ht="15">
      <c r="A411" s="5">
        <v>406</v>
      </c>
      <c r="B411" s="5" t="s">
        <v>596</v>
      </c>
      <c r="C411" s="6" t="s">
        <v>2408</v>
      </c>
      <c r="D411" s="7" t="s">
        <v>2855</v>
      </c>
      <c r="E411" s="5" t="s">
        <v>597</v>
      </c>
      <c r="F411" s="5" t="s">
        <v>563</v>
      </c>
      <c r="G411" s="5"/>
      <c r="K411" s="8"/>
      <c r="L411"/>
    </row>
    <row r="412" spans="1:12" ht="15">
      <c r="A412" s="5">
        <v>407</v>
      </c>
      <c r="B412" s="5" t="s">
        <v>598</v>
      </c>
      <c r="C412" s="6" t="s">
        <v>2544</v>
      </c>
      <c r="D412" s="7" t="s">
        <v>2855</v>
      </c>
      <c r="E412" s="5" t="s">
        <v>533</v>
      </c>
      <c r="F412" s="5" t="s">
        <v>553</v>
      </c>
      <c r="G412" s="5"/>
      <c r="K412" s="8"/>
      <c r="L412"/>
    </row>
    <row r="413" spans="1:12" ht="15">
      <c r="A413" s="5">
        <v>408</v>
      </c>
      <c r="B413" s="5" t="s">
        <v>697</v>
      </c>
      <c r="C413" s="6" t="s">
        <v>1499</v>
      </c>
      <c r="D413" s="7" t="s">
        <v>2855</v>
      </c>
      <c r="E413" s="5" t="s">
        <v>661</v>
      </c>
      <c r="F413" s="5" t="s">
        <v>676</v>
      </c>
      <c r="G413" s="5"/>
      <c r="K413" s="8"/>
      <c r="L413"/>
    </row>
    <row r="414" spans="1:12" ht="15">
      <c r="A414" s="5">
        <v>409</v>
      </c>
      <c r="B414" s="5" t="s">
        <v>698</v>
      </c>
      <c r="C414" s="6" t="s">
        <v>2537</v>
      </c>
      <c r="D414" s="7" t="s">
        <v>2855</v>
      </c>
      <c r="E414" s="5" t="s">
        <v>699</v>
      </c>
      <c r="F414" s="5" t="s">
        <v>425</v>
      </c>
      <c r="G414" s="5"/>
      <c r="K414" s="8"/>
      <c r="L414"/>
    </row>
    <row r="415" spans="1:12" ht="15">
      <c r="A415" s="5">
        <v>410</v>
      </c>
      <c r="B415" s="5" t="s">
        <v>700</v>
      </c>
      <c r="C415" s="6" t="s">
        <v>2401</v>
      </c>
      <c r="D415" s="7" t="s">
        <v>2855</v>
      </c>
      <c r="E415" s="5" t="s">
        <v>701</v>
      </c>
      <c r="F415" s="5" t="s">
        <v>425</v>
      </c>
      <c r="G415" s="5"/>
      <c r="K415" s="8"/>
      <c r="L415"/>
    </row>
    <row r="416" spans="1:12" ht="15">
      <c r="A416" s="5">
        <v>411</v>
      </c>
      <c r="B416" s="5" t="s">
        <v>893</v>
      </c>
      <c r="C416" s="6" t="s">
        <v>1576</v>
      </c>
      <c r="D416" s="7" t="s">
        <v>2855</v>
      </c>
      <c r="E416" s="5" t="s">
        <v>859</v>
      </c>
      <c r="F416" s="5" t="s">
        <v>887</v>
      </c>
      <c r="G416" s="5"/>
      <c r="K416" s="8"/>
      <c r="L416"/>
    </row>
    <row r="417" spans="1:12" ht="15">
      <c r="A417" s="5">
        <v>412</v>
      </c>
      <c r="B417" s="5" t="s">
        <v>913</v>
      </c>
      <c r="C417" s="6" t="s">
        <v>1582</v>
      </c>
      <c r="D417" s="7" t="s">
        <v>2855</v>
      </c>
      <c r="E417" s="5" t="s">
        <v>1998</v>
      </c>
      <c r="F417" s="5" t="s">
        <v>904</v>
      </c>
      <c r="G417" s="5"/>
      <c r="K417" s="8"/>
      <c r="L417"/>
    </row>
    <row r="418" spans="1:12" ht="15">
      <c r="A418" s="5">
        <v>413</v>
      </c>
      <c r="B418" s="5" t="s">
        <v>970</v>
      </c>
      <c r="C418" s="6" t="s">
        <v>1608</v>
      </c>
      <c r="D418" s="7" t="s">
        <v>2855</v>
      </c>
      <c r="E418" s="5" t="s">
        <v>857</v>
      </c>
      <c r="F418" s="5" t="s">
        <v>2022</v>
      </c>
      <c r="G418" s="5"/>
      <c r="K418" s="8"/>
      <c r="L418"/>
    </row>
    <row r="419" spans="1:12" ht="15">
      <c r="A419" s="5">
        <v>414</v>
      </c>
      <c r="B419" s="5" t="s">
        <v>972</v>
      </c>
      <c r="C419" s="6" t="s">
        <v>1609</v>
      </c>
      <c r="D419" s="7" t="s">
        <v>2855</v>
      </c>
      <c r="E419" s="5" t="s">
        <v>482</v>
      </c>
      <c r="F419" s="5" t="s">
        <v>1722</v>
      </c>
      <c r="G419" s="5"/>
      <c r="K419" s="8"/>
      <c r="L419"/>
    </row>
    <row r="420" spans="1:12" ht="15">
      <c r="A420" s="5">
        <v>415</v>
      </c>
      <c r="B420" s="5" t="s">
        <v>259</v>
      </c>
      <c r="C420" s="6" t="s">
        <v>2552</v>
      </c>
      <c r="D420" s="7" t="s">
        <v>78</v>
      </c>
      <c r="E420" s="5" t="s">
        <v>260</v>
      </c>
      <c r="F420" s="5" t="s">
        <v>232</v>
      </c>
      <c r="G420" s="5"/>
      <c r="K420" s="8"/>
      <c r="L420"/>
    </row>
    <row r="421" spans="1:12" ht="15">
      <c r="A421" s="5">
        <v>416</v>
      </c>
      <c r="B421" s="5" t="s">
        <v>1215</v>
      </c>
      <c r="C421" s="6" t="s">
        <v>2664</v>
      </c>
      <c r="D421" s="7" t="s">
        <v>78</v>
      </c>
      <c r="E421" s="5" t="s">
        <v>1216</v>
      </c>
      <c r="F421" s="5" t="s">
        <v>1204</v>
      </c>
      <c r="G421" s="5"/>
      <c r="K421" s="8"/>
      <c r="L421"/>
    </row>
    <row r="422" spans="1:12" ht="15">
      <c r="A422" s="5">
        <v>417</v>
      </c>
      <c r="B422" s="5" t="s">
        <v>1769</v>
      </c>
      <c r="C422" s="6" t="s">
        <v>2703</v>
      </c>
      <c r="D422" s="7" t="s">
        <v>78</v>
      </c>
      <c r="E422" s="5" t="s">
        <v>1770</v>
      </c>
      <c r="F422" s="5" t="s">
        <v>1245</v>
      </c>
      <c r="G422" s="5"/>
      <c r="K422" s="8"/>
      <c r="L422"/>
    </row>
    <row r="423" spans="1:12" ht="15">
      <c r="A423" s="5">
        <v>418</v>
      </c>
      <c r="B423" s="5" t="s">
        <v>2023</v>
      </c>
      <c r="C423" s="6" t="s">
        <v>2798</v>
      </c>
      <c r="D423" s="7" t="s">
        <v>78</v>
      </c>
      <c r="E423" s="5" t="s">
        <v>2024</v>
      </c>
      <c r="F423" s="5" t="s">
        <v>1836</v>
      </c>
      <c r="G423" s="5"/>
      <c r="K423" s="8"/>
      <c r="L423"/>
    </row>
    <row r="424" spans="1:12" ht="15">
      <c r="A424" s="5">
        <v>419</v>
      </c>
      <c r="B424" s="5" t="s">
        <v>19</v>
      </c>
      <c r="C424" s="6" t="s">
        <v>2370</v>
      </c>
      <c r="D424" s="7" t="s">
        <v>2371</v>
      </c>
      <c r="E424" s="5" t="s">
        <v>20</v>
      </c>
      <c r="F424" s="5" t="s">
        <v>2813</v>
      </c>
      <c r="G424" s="5"/>
      <c r="K424" s="8"/>
      <c r="L424"/>
    </row>
    <row r="425" spans="1:12" ht="15">
      <c r="A425" s="5">
        <v>420</v>
      </c>
      <c r="B425" s="5" t="s">
        <v>80</v>
      </c>
      <c r="C425" s="6" t="s">
        <v>2409</v>
      </c>
      <c r="D425" s="7" t="s">
        <v>2371</v>
      </c>
      <c r="E425" s="5" t="s">
        <v>2883</v>
      </c>
      <c r="F425" s="5" t="s">
        <v>46</v>
      </c>
      <c r="G425" s="5"/>
      <c r="K425" s="8"/>
      <c r="L425"/>
    </row>
    <row r="426" spans="1:12" ht="15">
      <c r="A426" s="5">
        <v>421</v>
      </c>
      <c r="B426" s="5" t="s">
        <v>1951</v>
      </c>
      <c r="C426" s="6" t="s">
        <v>2765</v>
      </c>
      <c r="D426" s="7" t="s">
        <v>2371</v>
      </c>
      <c r="E426" s="5" t="s">
        <v>1771</v>
      </c>
      <c r="F426" s="5" t="s">
        <v>1776</v>
      </c>
      <c r="G426" s="5"/>
      <c r="K426" s="8"/>
      <c r="L426"/>
    </row>
    <row r="427" spans="1:12" ht="15">
      <c r="A427" s="5">
        <v>422</v>
      </c>
      <c r="B427" s="5" t="s">
        <v>445</v>
      </c>
      <c r="C427" s="6" t="s">
        <v>2600</v>
      </c>
      <c r="D427" s="7" t="s">
        <v>2371</v>
      </c>
      <c r="E427" s="5" t="s">
        <v>446</v>
      </c>
      <c r="F427" s="5" t="s">
        <v>405</v>
      </c>
      <c r="G427" s="5"/>
      <c r="K427" s="8"/>
      <c r="L427"/>
    </row>
    <row r="428" spans="1:12" ht="15">
      <c r="A428" s="5">
        <v>423</v>
      </c>
      <c r="B428" s="5" t="s">
        <v>702</v>
      </c>
      <c r="C428" s="6" t="s">
        <v>1500</v>
      </c>
      <c r="D428" s="7" t="s">
        <v>2515</v>
      </c>
      <c r="E428" s="5" t="s">
        <v>703</v>
      </c>
      <c r="F428" s="5" t="s">
        <v>425</v>
      </c>
      <c r="G428" s="5"/>
      <c r="K428" s="8"/>
      <c r="L428"/>
    </row>
    <row r="429" spans="1:12" ht="15">
      <c r="A429" s="5">
        <v>424</v>
      </c>
      <c r="B429" s="5" t="s">
        <v>2860</v>
      </c>
      <c r="C429" s="6" t="s">
        <v>2336</v>
      </c>
      <c r="D429" s="7" t="s">
        <v>2861</v>
      </c>
      <c r="E429" s="5" t="s">
        <v>2123</v>
      </c>
      <c r="F429" s="5" t="s">
        <v>2809</v>
      </c>
      <c r="G429" s="5"/>
      <c r="K429" s="8"/>
      <c r="L429"/>
    </row>
    <row r="430" spans="1:12" ht="15">
      <c r="A430" s="5">
        <v>425</v>
      </c>
      <c r="B430" s="5" t="s">
        <v>2862</v>
      </c>
      <c r="C430" s="6" t="s">
        <v>2337</v>
      </c>
      <c r="D430" s="7" t="s">
        <v>2861</v>
      </c>
      <c r="E430" s="5" t="s">
        <v>2863</v>
      </c>
      <c r="F430" s="5" t="s">
        <v>2809</v>
      </c>
      <c r="G430" s="5"/>
      <c r="K430" s="8"/>
      <c r="L430"/>
    </row>
    <row r="431" spans="1:12" ht="15">
      <c r="A431" s="5">
        <v>426</v>
      </c>
      <c r="B431" s="5" t="s">
        <v>280</v>
      </c>
      <c r="C431" s="6" t="s">
        <v>2562</v>
      </c>
      <c r="D431" s="7" t="s">
        <v>2861</v>
      </c>
      <c r="E431" s="5" t="s">
        <v>165</v>
      </c>
      <c r="F431" s="5" t="s">
        <v>240</v>
      </c>
      <c r="G431" s="5"/>
      <c r="K431" s="8"/>
      <c r="L431"/>
    </row>
    <row r="432" spans="1:12" ht="15">
      <c r="A432" s="5">
        <v>427</v>
      </c>
      <c r="B432" s="5" t="s">
        <v>1129</v>
      </c>
      <c r="C432" s="6" t="s">
        <v>2624</v>
      </c>
      <c r="D432" s="7" t="s">
        <v>2861</v>
      </c>
      <c r="E432" s="5" t="s">
        <v>1130</v>
      </c>
      <c r="F432" s="5" t="s">
        <v>1037</v>
      </c>
      <c r="G432" s="5"/>
      <c r="K432" s="8"/>
      <c r="L432"/>
    </row>
    <row r="433" spans="1:12" ht="15">
      <c r="A433" s="5">
        <v>428</v>
      </c>
      <c r="B433" s="5" t="s">
        <v>1131</v>
      </c>
      <c r="C433" s="6" t="s">
        <v>2276</v>
      </c>
      <c r="D433" s="7" t="s">
        <v>2861</v>
      </c>
      <c r="E433" s="5" t="s">
        <v>1132</v>
      </c>
      <c r="F433" s="5" t="s">
        <v>1093</v>
      </c>
      <c r="G433" s="5"/>
      <c r="K433" s="8"/>
      <c r="L433"/>
    </row>
    <row r="434" spans="1:12" ht="15">
      <c r="A434" s="5">
        <v>429</v>
      </c>
      <c r="B434" s="5" t="s">
        <v>1133</v>
      </c>
      <c r="C434" s="6" t="s">
        <v>2285</v>
      </c>
      <c r="D434" s="7" t="s">
        <v>2861</v>
      </c>
      <c r="E434" s="5" t="s">
        <v>1134</v>
      </c>
      <c r="F434" s="5" t="s">
        <v>1037</v>
      </c>
      <c r="G434" s="5"/>
      <c r="K434" s="8"/>
      <c r="L434"/>
    </row>
    <row r="435" spans="1:12" ht="15">
      <c r="A435" s="5">
        <v>430</v>
      </c>
      <c r="B435" s="5" t="s">
        <v>1135</v>
      </c>
      <c r="C435" s="6" t="s">
        <v>1136</v>
      </c>
      <c r="D435" s="7" t="s">
        <v>2861</v>
      </c>
      <c r="E435" s="5" t="s">
        <v>9</v>
      </c>
      <c r="F435" s="5" t="s">
        <v>1093</v>
      </c>
      <c r="G435" s="5"/>
      <c r="K435" s="8"/>
      <c r="L435"/>
    </row>
    <row r="436" spans="1:12" ht="15">
      <c r="A436" s="5">
        <v>431</v>
      </c>
      <c r="B436" s="5" t="s">
        <v>1772</v>
      </c>
      <c r="C436" s="6" t="s">
        <v>2704</v>
      </c>
      <c r="D436" s="7" t="s">
        <v>2861</v>
      </c>
      <c r="E436" s="5" t="s">
        <v>1773</v>
      </c>
      <c r="F436" s="5" t="s">
        <v>1261</v>
      </c>
      <c r="G436" s="5"/>
      <c r="K436" s="8"/>
      <c r="L436"/>
    </row>
    <row r="437" spans="1:12" ht="15">
      <c r="A437" s="5">
        <v>432</v>
      </c>
      <c r="B437" s="5" t="s">
        <v>1774</v>
      </c>
      <c r="C437" s="6" t="s">
        <v>2511</v>
      </c>
      <c r="D437" s="7" t="s">
        <v>2861</v>
      </c>
      <c r="E437" s="5" t="s">
        <v>1775</v>
      </c>
      <c r="F437" s="5" t="s">
        <v>1776</v>
      </c>
      <c r="G437" s="5"/>
      <c r="K437" s="8"/>
      <c r="L437"/>
    </row>
    <row r="438" spans="1:12" ht="15">
      <c r="A438" s="5">
        <v>433</v>
      </c>
      <c r="B438" s="5" t="s">
        <v>1777</v>
      </c>
      <c r="C438" s="6" t="s">
        <v>2705</v>
      </c>
      <c r="D438" s="7" t="s">
        <v>2861</v>
      </c>
      <c r="E438" s="5" t="s">
        <v>1778</v>
      </c>
      <c r="F438" s="5" t="s">
        <v>1231</v>
      </c>
      <c r="G438" s="5"/>
      <c r="K438" s="8"/>
      <c r="L438"/>
    </row>
    <row r="439" spans="1:12" ht="15">
      <c r="A439" s="5">
        <v>434</v>
      </c>
      <c r="B439" s="5" t="s">
        <v>1915</v>
      </c>
      <c r="C439" s="6" t="s">
        <v>2752</v>
      </c>
      <c r="D439" s="7" t="s">
        <v>2861</v>
      </c>
      <c r="E439" s="5" t="s">
        <v>1167</v>
      </c>
      <c r="F439" s="5" t="s">
        <v>1894</v>
      </c>
      <c r="G439" s="5"/>
      <c r="K439" s="8"/>
      <c r="L439"/>
    </row>
    <row r="440" spans="1:12" ht="15">
      <c r="A440" s="5">
        <v>435</v>
      </c>
      <c r="B440" s="5" t="s">
        <v>508</v>
      </c>
      <c r="C440" s="6" t="s">
        <v>1430</v>
      </c>
      <c r="D440" s="7" t="s">
        <v>2861</v>
      </c>
      <c r="E440" s="5" t="s">
        <v>509</v>
      </c>
      <c r="F440" s="5" t="s">
        <v>484</v>
      </c>
      <c r="G440" s="5"/>
      <c r="K440" s="8"/>
      <c r="L440"/>
    </row>
    <row r="441" spans="1:12" ht="15">
      <c r="A441" s="5">
        <v>436</v>
      </c>
      <c r="B441" s="5" t="s">
        <v>599</v>
      </c>
      <c r="C441" s="6" t="s">
        <v>1460</v>
      </c>
      <c r="D441" s="7" t="s">
        <v>2861</v>
      </c>
      <c r="E441" s="5" t="s">
        <v>600</v>
      </c>
      <c r="F441" s="5" t="s">
        <v>548</v>
      </c>
      <c r="G441" s="5"/>
      <c r="K441" s="8"/>
      <c r="L441"/>
    </row>
    <row r="442" spans="1:12" ht="15">
      <c r="A442" s="5">
        <v>437</v>
      </c>
      <c r="B442" s="5" t="s">
        <v>2200</v>
      </c>
      <c r="C442" s="6" t="s">
        <v>1634</v>
      </c>
      <c r="D442" s="7" t="s">
        <v>2861</v>
      </c>
      <c r="E442" s="5" t="s">
        <v>2201</v>
      </c>
      <c r="F442" s="5" t="s">
        <v>1199</v>
      </c>
      <c r="G442" s="5"/>
      <c r="K442" s="8"/>
      <c r="L442"/>
    </row>
    <row r="443" spans="1:12" ht="15">
      <c r="A443" s="5">
        <v>438</v>
      </c>
      <c r="B443" s="5" t="s">
        <v>1197</v>
      </c>
      <c r="C443" s="6" t="s">
        <v>2653</v>
      </c>
      <c r="D443" s="7" t="s">
        <v>2654</v>
      </c>
      <c r="E443" s="5" t="s">
        <v>1198</v>
      </c>
      <c r="F443" s="5" t="s">
        <v>1199</v>
      </c>
      <c r="G443" s="5"/>
      <c r="K443" s="8"/>
      <c r="L443"/>
    </row>
    <row r="444" spans="1:12" ht="15">
      <c r="A444" s="5">
        <v>439</v>
      </c>
      <c r="B444" s="5" t="s">
        <v>447</v>
      </c>
      <c r="C444" s="6" t="s">
        <v>1406</v>
      </c>
      <c r="D444" s="7" t="s">
        <v>2654</v>
      </c>
      <c r="E444" s="5" t="s">
        <v>448</v>
      </c>
      <c r="F444" s="5" t="s">
        <v>408</v>
      </c>
      <c r="G444" s="5"/>
      <c r="K444" s="8"/>
      <c r="L444"/>
    </row>
    <row r="445" spans="1:12" ht="15">
      <c r="A445" s="5">
        <v>440</v>
      </c>
      <c r="B445" s="5" t="s">
        <v>914</v>
      </c>
      <c r="C445" s="6" t="s">
        <v>1583</v>
      </c>
      <c r="D445" s="7" t="s">
        <v>1569</v>
      </c>
      <c r="E445" s="5" t="s">
        <v>1161</v>
      </c>
      <c r="F445" s="5" t="s">
        <v>904</v>
      </c>
      <c r="G445" s="5"/>
      <c r="K445" s="8"/>
      <c r="L445"/>
    </row>
    <row r="446" spans="1:12" ht="15">
      <c r="A446" s="5">
        <v>441</v>
      </c>
      <c r="B446" s="5" t="s">
        <v>974</v>
      </c>
      <c r="C446" s="6" t="s">
        <v>1610</v>
      </c>
      <c r="D446" s="7" t="s">
        <v>81</v>
      </c>
      <c r="E446" s="5" t="s">
        <v>515</v>
      </c>
      <c r="F446" s="5" t="s">
        <v>821</v>
      </c>
      <c r="G446" s="5"/>
      <c r="K446" s="8"/>
      <c r="L446"/>
    </row>
    <row r="447" spans="1:12" ht="15">
      <c r="A447" s="5">
        <v>442</v>
      </c>
      <c r="B447" s="5" t="s">
        <v>2025</v>
      </c>
      <c r="C447" s="6" t="s">
        <v>2799</v>
      </c>
      <c r="D447" s="7" t="s">
        <v>82</v>
      </c>
      <c r="E447" s="5" t="s">
        <v>1817</v>
      </c>
      <c r="F447" s="5" t="s">
        <v>2011</v>
      </c>
      <c r="G447" s="5"/>
      <c r="K447" s="8"/>
      <c r="L447"/>
    </row>
    <row r="448" spans="1:12" ht="15">
      <c r="A448" s="5">
        <v>443</v>
      </c>
      <c r="B448" s="5" t="s">
        <v>2092</v>
      </c>
      <c r="C448" s="6" t="s">
        <v>1301</v>
      </c>
      <c r="D448" s="7" t="s">
        <v>155</v>
      </c>
      <c r="E448" s="5" t="s">
        <v>1950</v>
      </c>
      <c r="F448" s="5" t="s">
        <v>2082</v>
      </c>
      <c r="G448" s="5"/>
      <c r="K448" s="8"/>
      <c r="L448"/>
    </row>
    <row r="449" spans="1:12" ht="15">
      <c r="A449" s="5">
        <v>444</v>
      </c>
      <c r="B449" s="5" t="s">
        <v>704</v>
      </c>
      <c r="C449" s="6" t="s">
        <v>1501</v>
      </c>
      <c r="D449" s="7" t="s">
        <v>155</v>
      </c>
      <c r="E449" s="5" t="s">
        <v>381</v>
      </c>
      <c r="F449" s="5" t="s">
        <v>674</v>
      </c>
      <c r="G449" s="5"/>
      <c r="K449" s="8"/>
      <c r="L449"/>
    </row>
    <row r="450" spans="1:12" ht="15">
      <c r="A450" s="5">
        <v>445</v>
      </c>
      <c r="B450" s="5" t="s">
        <v>705</v>
      </c>
      <c r="C450" s="6" t="s">
        <v>1502</v>
      </c>
      <c r="D450" s="7" t="s">
        <v>155</v>
      </c>
      <c r="E450" s="5" t="s">
        <v>706</v>
      </c>
      <c r="F450" s="5" t="s">
        <v>425</v>
      </c>
      <c r="G450" s="5"/>
      <c r="K450" s="8"/>
      <c r="L450"/>
    </row>
    <row r="451" spans="1:12" ht="15">
      <c r="A451" s="5">
        <v>446</v>
      </c>
      <c r="B451" s="5" t="s">
        <v>779</v>
      </c>
      <c r="C451" s="6" t="s">
        <v>1526</v>
      </c>
      <c r="D451" s="7" t="s">
        <v>155</v>
      </c>
      <c r="E451" s="5" t="s">
        <v>780</v>
      </c>
      <c r="F451" s="5" t="s">
        <v>758</v>
      </c>
      <c r="G451" s="5"/>
      <c r="K451" s="8"/>
      <c r="L451"/>
    </row>
    <row r="452" spans="1:12" ht="15">
      <c r="A452" s="5">
        <v>447</v>
      </c>
      <c r="B452" s="5" t="s">
        <v>601</v>
      </c>
      <c r="C452" s="6" t="s">
        <v>1461</v>
      </c>
      <c r="D452" s="7" t="s">
        <v>1462</v>
      </c>
      <c r="E452" s="5" t="s">
        <v>602</v>
      </c>
      <c r="F452" s="5" t="s">
        <v>579</v>
      </c>
      <c r="G452" s="5"/>
      <c r="K452" s="8"/>
      <c r="L452"/>
    </row>
    <row r="453" spans="1:12" ht="15">
      <c r="A453" s="5">
        <v>448</v>
      </c>
      <c r="B453" s="5" t="s">
        <v>2864</v>
      </c>
      <c r="C453" s="6" t="s">
        <v>2312</v>
      </c>
      <c r="D453" s="7" t="s">
        <v>2338</v>
      </c>
      <c r="E453" s="5" t="s">
        <v>2865</v>
      </c>
      <c r="F453" s="5" t="s">
        <v>2809</v>
      </c>
      <c r="G453" s="5"/>
      <c r="K453" s="8"/>
      <c r="L453"/>
    </row>
    <row r="454" spans="1:12" ht="15">
      <c r="A454" s="5">
        <v>449</v>
      </c>
      <c r="B454" s="5" t="s">
        <v>1972</v>
      </c>
      <c r="C454" s="6" t="s">
        <v>2774</v>
      </c>
      <c r="D454" s="7" t="s">
        <v>1974</v>
      </c>
      <c r="E454" s="5" t="s">
        <v>1973</v>
      </c>
      <c r="F454" s="5" t="s">
        <v>1968</v>
      </c>
      <c r="G454" s="5"/>
      <c r="K454" s="8"/>
      <c r="L454"/>
    </row>
    <row r="455" spans="1:12" ht="15">
      <c r="A455" s="5">
        <v>450</v>
      </c>
      <c r="B455" s="5" t="s">
        <v>2866</v>
      </c>
      <c r="C455" s="6" t="s">
        <v>2330</v>
      </c>
      <c r="D455" s="7" t="s">
        <v>2130</v>
      </c>
      <c r="E455" s="5" t="s">
        <v>2867</v>
      </c>
      <c r="F455" s="5" t="s">
        <v>2849</v>
      </c>
      <c r="G455" s="5"/>
      <c r="K455" s="8"/>
      <c r="L455"/>
    </row>
    <row r="456" spans="1:12" ht="15">
      <c r="A456" s="5">
        <v>451</v>
      </c>
      <c r="B456" s="5" t="s">
        <v>83</v>
      </c>
      <c r="C456" s="6" t="s">
        <v>2410</v>
      </c>
      <c r="D456" s="7" t="s">
        <v>2130</v>
      </c>
      <c r="E456" s="5" t="s">
        <v>84</v>
      </c>
      <c r="F456" s="5" t="s">
        <v>85</v>
      </c>
      <c r="G456" s="5"/>
      <c r="K456" s="8"/>
      <c r="L456"/>
    </row>
    <row r="457" spans="1:12" ht="15">
      <c r="A457" s="5">
        <v>452</v>
      </c>
      <c r="B457" s="5" t="s">
        <v>299</v>
      </c>
      <c r="C457" s="6" t="s">
        <v>2576</v>
      </c>
      <c r="D457" s="7" t="s">
        <v>2130</v>
      </c>
      <c r="E457" s="5" t="s">
        <v>300</v>
      </c>
      <c r="F457" s="5" t="s">
        <v>292</v>
      </c>
      <c r="G457" s="5"/>
      <c r="K457" s="8"/>
      <c r="L457"/>
    </row>
    <row r="458" spans="1:12" ht="15">
      <c r="A458" s="5">
        <v>453</v>
      </c>
      <c r="B458" s="5" t="s">
        <v>1043</v>
      </c>
      <c r="C458" s="6" t="s">
        <v>2597</v>
      </c>
      <c r="D458" s="7" t="s">
        <v>2130</v>
      </c>
      <c r="E458" s="5" t="s">
        <v>1044</v>
      </c>
      <c r="F458" s="5" t="s">
        <v>1021</v>
      </c>
      <c r="G458" s="5"/>
      <c r="K458" s="8"/>
      <c r="L458"/>
    </row>
    <row r="459" spans="1:12" ht="15">
      <c r="A459" s="5">
        <v>454</v>
      </c>
      <c r="B459" s="5" t="s">
        <v>1137</v>
      </c>
      <c r="C459" s="6" t="s">
        <v>2625</v>
      </c>
      <c r="D459" s="7" t="s">
        <v>2130</v>
      </c>
      <c r="E459" s="5" t="s">
        <v>1138</v>
      </c>
      <c r="F459" s="5" t="s">
        <v>1037</v>
      </c>
      <c r="G459" s="5"/>
      <c r="K459" s="8"/>
      <c r="L459"/>
    </row>
    <row r="460" spans="1:12" ht="15">
      <c r="A460" s="5">
        <v>455</v>
      </c>
      <c r="B460" s="5" t="s">
        <v>1780</v>
      </c>
      <c r="C460" s="6" t="s">
        <v>2707</v>
      </c>
      <c r="D460" s="7" t="s">
        <v>2130</v>
      </c>
      <c r="E460" s="5" t="s">
        <v>1781</v>
      </c>
      <c r="F460" s="5" t="s">
        <v>1261</v>
      </c>
      <c r="G460" s="5"/>
      <c r="K460" s="8"/>
      <c r="L460"/>
    </row>
    <row r="461" spans="1:12" ht="15">
      <c r="A461" s="5">
        <v>456</v>
      </c>
      <c r="B461" s="5" t="s">
        <v>370</v>
      </c>
      <c r="C461" s="6" t="s">
        <v>1379</v>
      </c>
      <c r="D461" s="7" t="s">
        <v>2130</v>
      </c>
      <c r="E461" s="5" t="s">
        <v>371</v>
      </c>
      <c r="F461" s="5" t="s">
        <v>355</v>
      </c>
      <c r="G461" s="5"/>
      <c r="K461" s="8"/>
      <c r="L461"/>
    </row>
    <row r="462" spans="1:12" ht="15">
      <c r="A462" s="5">
        <v>457</v>
      </c>
      <c r="B462" s="5" t="s">
        <v>449</v>
      </c>
      <c r="C462" s="6" t="s">
        <v>2464</v>
      </c>
      <c r="D462" s="7" t="s">
        <v>2130</v>
      </c>
      <c r="E462" s="5" t="s">
        <v>1222</v>
      </c>
      <c r="F462" s="5" t="s">
        <v>421</v>
      </c>
      <c r="G462" s="5"/>
      <c r="K462" s="8"/>
      <c r="L462"/>
    </row>
    <row r="463" spans="1:12" ht="15">
      <c r="A463" s="5">
        <v>458</v>
      </c>
      <c r="B463" s="5" t="s">
        <v>450</v>
      </c>
      <c r="C463" s="6" t="s">
        <v>1407</v>
      </c>
      <c r="D463" s="7" t="s">
        <v>2130</v>
      </c>
      <c r="E463" s="5" t="s">
        <v>451</v>
      </c>
      <c r="F463" s="5" t="s">
        <v>408</v>
      </c>
      <c r="G463" s="5"/>
      <c r="K463" s="8"/>
      <c r="L463"/>
    </row>
    <row r="464" spans="1:12" ht="15">
      <c r="A464" s="5">
        <v>459</v>
      </c>
      <c r="B464" s="5" t="s">
        <v>452</v>
      </c>
      <c r="C464" s="6" t="s">
        <v>1408</v>
      </c>
      <c r="D464" s="7" t="s">
        <v>2130</v>
      </c>
      <c r="E464" s="5" t="s">
        <v>453</v>
      </c>
      <c r="F464" s="5" t="s">
        <v>408</v>
      </c>
      <c r="G464" s="5"/>
      <c r="K464" s="8"/>
      <c r="L464"/>
    </row>
    <row r="465" spans="1:12" ht="15">
      <c r="A465" s="5">
        <v>460</v>
      </c>
      <c r="B465" s="5" t="s">
        <v>454</v>
      </c>
      <c r="C465" s="6" t="s">
        <v>1409</v>
      </c>
      <c r="D465" s="7" t="s">
        <v>2130</v>
      </c>
      <c r="E465" s="5" t="s">
        <v>455</v>
      </c>
      <c r="F465" s="5" t="s">
        <v>421</v>
      </c>
      <c r="G465" s="5"/>
      <c r="K465" s="8"/>
      <c r="L465"/>
    </row>
    <row r="466" spans="1:12" ht="15">
      <c r="A466" s="5">
        <v>461</v>
      </c>
      <c r="B466" s="5" t="s">
        <v>603</v>
      </c>
      <c r="C466" s="6" t="s">
        <v>1463</v>
      </c>
      <c r="D466" s="7" t="s">
        <v>2130</v>
      </c>
      <c r="E466" s="5" t="s">
        <v>604</v>
      </c>
      <c r="F466" s="5" t="s">
        <v>565</v>
      </c>
      <c r="G466" s="5"/>
      <c r="K466" s="8"/>
      <c r="L466"/>
    </row>
    <row r="467" spans="1:12" ht="15">
      <c r="A467" s="5">
        <v>462</v>
      </c>
      <c r="B467" s="5" t="s">
        <v>605</v>
      </c>
      <c r="C467" s="6" t="s">
        <v>1464</v>
      </c>
      <c r="D467" s="7" t="s">
        <v>2130</v>
      </c>
      <c r="E467" s="5" t="s">
        <v>606</v>
      </c>
      <c r="F467" s="5" t="s">
        <v>550</v>
      </c>
      <c r="G467" s="5"/>
      <c r="K467" s="8"/>
      <c r="L467"/>
    </row>
    <row r="468" spans="1:12" ht="15">
      <c r="A468" s="5">
        <v>463</v>
      </c>
      <c r="B468" s="5" t="s">
        <v>156</v>
      </c>
      <c r="C468" s="6" t="s">
        <v>2482</v>
      </c>
      <c r="D468" s="7" t="s">
        <v>86</v>
      </c>
      <c r="E468" s="5" t="s">
        <v>157</v>
      </c>
      <c r="F468" s="5" t="s">
        <v>146</v>
      </c>
      <c r="G468" s="5"/>
      <c r="K468" s="8"/>
      <c r="L468"/>
    </row>
    <row r="469" spans="1:12" ht="15">
      <c r="A469" s="5">
        <v>464</v>
      </c>
      <c r="B469" s="5" t="s">
        <v>183</v>
      </c>
      <c r="C469" s="6" t="s">
        <v>2498</v>
      </c>
      <c r="D469" s="7" t="s">
        <v>86</v>
      </c>
      <c r="E469" s="5" t="s">
        <v>2806</v>
      </c>
      <c r="F469" s="5" t="s">
        <v>184</v>
      </c>
      <c r="G469" s="5"/>
      <c r="K469" s="8"/>
      <c r="L469"/>
    </row>
    <row r="470" spans="1:12" ht="15">
      <c r="A470" s="5">
        <v>465</v>
      </c>
      <c r="B470" s="5" t="s">
        <v>1011</v>
      </c>
      <c r="C470" s="6" t="s">
        <v>2585</v>
      </c>
      <c r="D470" s="7" t="s">
        <v>86</v>
      </c>
      <c r="E470" s="5" t="s">
        <v>2125</v>
      </c>
      <c r="F470" s="5" t="s">
        <v>1010</v>
      </c>
      <c r="G470" s="5"/>
      <c r="K470" s="8"/>
      <c r="L470"/>
    </row>
    <row r="471" spans="1:12" ht="15">
      <c r="A471" s="5">
        <v>466</v>
      </c>
      <c r="B471" s="5" t="s">
        <v>1783</v>
      </c>
      <c r="C471" s="6" t="s">
        <v>2708</v>
      </c>
      <c r="D471" s="7" t="s">
        <v>86</v>
      </c>
      <c r="E471" s="5" t="s">
        <v>1784</v>
      </c>
      <c r="F471" s="5" t="s">
        <v>1243</v>
      </c>
      <c r="G471" s="5"/>
      <c r="K471" s="8"/>
      <c r="L471"/>
    </row>
    <row r="472" spans="1:12" ht="15">
      <c r="A472" s="5">
        <v>467</v>
      </c>
      <c r="B472" s="5" t="s">
        <v>1975</v>
      </c>
      <c r="C472" s="6" t="s">
        <v>2775</v>
      </c>
      <c r="D472" s="7" t="s">
        <v>86</v>
      </c>
      <c r="E472" s="5" t="s">
        <v>1976</v>
      </c>
      <c r="F472" s="5" t="s">
        <v>1243</v>
      </c>
      <c r="G472" s="5"/>
      <c r="K472" s="8"/>
      <c r="L472"/>
    </row>
    <row r="473" spans="1:12" ht="15">
      <c r="A473" s="5">
        <v>468</v>
      </c>
      <c r="B473" s="5" t="s">
        <v>1999</v>
      </c>
      <c r="C473" s="6" t="s">
        <v>2786</v>
      </c>
      <c r="D473" s="7" t="s">
        <v>86</v>
      </c>
      <c r="E473" s="5" t="s">
        <v>2000</v>
      </c>
      <c r="F473" s="5" t="s">
        <v>1962</v>
      </c>
      <c r="G473" s="5"/>
      <c r="K473" s="8"/>
      <c r="L473"/>
    </row>
    <row r="474" spans="1:12" ht="15">
      <c r="A474" s="5">
        <v>469</v>
      </c>
      <c r="B474" s="5" t="s">
        <v>2065</v>
      </c>
      <c r="C474" s="6" t="s">
        <v>1291</v>
      </c>
      <c r="D474" s="7" t="s">
        <v>86</v>
      </c>
      <c r="E474" s="5" t="s">
        <v>2008</v>
      </c>
      <c r="F474" s="5" t="s">
        <v>2048</v>
      </c>
      <c r="G474" s="5"/>
      <c r="K474" s="8"/>
      <c r="L474"/>
    </row>
    <row r="475" spans="1:12" ht="15">
      <c r="A475" s="5">
        <v>470</v>
      </c>
      <c r="B475" s="5" t="s">
        <v>2093</v>
      </c>
      <c r="C475" s="6" t="s">
        <v>1308</v>
      </c>
      <c r="D475" s="7" t="s">
        <v>86</v>
      </c>
      <c r="E475" s="5" t="s">
        <v>2137</v>
      </c>
      <c r="F475" s="5" t="s">
        <v>2082</v>
      </c>
      <c r="G475" s="5"/>
      <c r="K475" s="8"/>
      <c r="L475"/>
    </row>
    <row r="476" spans="1:12" ht="15">
      <c r="A476" s="5">
        <v>471</v>
      </c>
      <c r="B476" s="5" t="s">
        <v>1694</v>
      </c>
      <c r="C476" s="6" t="s">
        <v>1335</v>
      </c>
      <c r="D476" s="7" t="s">
        <v>86</v>
      </c>
      <c r="E476" s="5" t="s">
        <v>2141</v>
      </c>
      <c r="F476" s="5" t="s">
        <v>1162</v>
      </c>
      <c r="G476" s="5"/>
      <c r="K476" s="8"/>
      <c r="L476"/>
    </row>
    <row r="477" spans="1:12" ht="15">
      <c r="A477" s="5">
        <v>472</v>
      </c>
      <c r="B477" s="5" t="s">
        <v>510</v>
      </c>
      <c r="C477" s="6" t="s">
        <v>1431</v>
      </c>
      <c r="D477" s="7" t="s">
        <v>86</v>
      </c>
      <c r="E477" s="5" t="s">
        <v>414</v>
      </c>
      <c r="F477" s="5" t="s">
        <v>484</v>
      </c>
      <c r="G477" s="5"/>
      <c r="K477" s="8"/>
      <c r="L477"/>
    </row>
    <row r="478" spans="1:12" ht="15">
      <c r="A478" s="5">
        <v>473</v>
      </c>
      <c r="B478" s="5" t="s">
        <v>607</v>
      </c>
      <c r="C478" s="6" t="s">
        <v>1465</v>
      </c>
      <c r="D478" s="7" t="s">
        <v>86</v>
      </c>
      <c r="E478" s="5" t="s">
        <v>608</v>
      </c>
      <c r="F478" s="5" t="s">
        <v>337</v>
      </c>
      <c r="G478" s="5"/>
      <c r="K478" s="8"/>
      <c r="L478"/>
    </row>
    <row r="479" spans="1:12" ht="15">
      <c r="A479" s="5">
        <v>474</v>
      </c>
      <c r="B479" s="5" t="s">
        <v>281</v>
      </c>
      <c r="C479" s="6" t="s">
        <v>2289</v>
      </c>
      <c r="D479" s="7" t="s">
        <v>2563</v>
      </c>
      <c r="E479" s="5" t="s">
        <v>62</v>
      </c>
      <c r="F479" s="5" t="s">
        <v>240</v>
      </c>
      <c r="G479" s="5"/>
      <c r="K479" s="8"/>
      <c r="L479"/>
    </row>
    <row r="480" spans="1:12" ht="15">
      <c r="A480" s="5">
        <v>475</v>
      </c>
      <c r="B480" s="5" t="s">
        <v>1045</v>
      </c>
      <c r="C480" s="6" t="s">
        <v>2598</v>
      </c>
      <c r="D480" s="7" t="s">
        <v>2563</v>
      </c>
      <c r="E480" s="5" t="s">
        <v>1046</v>
      </c>
      <c r="F480" s="5" t="s">
        <v>1021</v>
      </c>
      <c r="G480" s="5"/>
      <c r="K480" s="8"/>
      <c r="L480"/>
    </row>
    <row r="481" spans="1:12" ht="15">
      <c r="A481" s="5">
        <v>476</v>
      </c>
      <c r="B481" s="5" t="s">
        <v>1139</v>
      </c>
      <c r="C481" s="6" t="s">
        <v>2553</v>
      </c>
      <c r="D481" s="7" t="s">
        <v>2563</v>
      </c>
      <c r="E481" s="5" t="s">
        <v>1140</v>
      </c>
      <c r="F481" s="5" t="s">
        <v>1141</v>
      </c>
      <c r="G481" s="5"/>
      <c r="K481" s="8"/>
      <c r="L481"/>
    </row>
    <row r="482" spans="1:12" ht="15">
      <c r="A482" s="5">
        <v>477</v>
      </c>
      <c r="B482" s="5" t="s">
        <v>832</v>
      </c>
      <c r="C482" s="6" t="s">
        <v>2766</v>
      </c>
      <c r="D482" s="7" t="s">
        <v>2563</v>
      </c>
      <c r="E482" s="5" t="s">
        <v>701</v>
      </c>
      <c r="F482" s="5" t="s">
        <v>343</v>
      </c>
      <c r="G482" s="5"/>
      <c r="K482" s="8"/>
      <c r="L482"/>
    </row>
    <row r="483" spans="1:12" ht="15">
      <c r="A483" s="5">
        <v>478</v>
      </c>
      <c r="B483" s="5" t="s">
        <v>609</v>
      </c>
      <c r="C483" s="6" t="s">
        <v>2567</v>
      </c>
      <c r="D483" s="7" t="s">
        <v>1785</v>
      </c>
      <c r="E483" s="5" t="s">
        <v>427</v>
      </c>
      <c r="F483" s="5" t="s">
        <v>574</v>
      </c>
      <c r="G483" s="5"/>
      <c r="K483" s="8"/>
      <c r="L483"/>
    </row>
    <row r="484" spans="1:12" ht="15">
      <c r="A484" s="5">
        <v>479</v>
      </c>
      <c r="B484" s="5" t="s">
        <v>2868</v>
      </c>
      <c r="C484" s="6" t="s">
        <v>2339</v>
      </c>
      <c r="D484" s="7" t="s">
        <v>2131</v>
      </c>
      <c r="E484" s="5" t="s">
        <v>2869</v>
      </c>
      <c r="F484" s="5" t="s">
        <v>2817</v>
      </c>
      <c r="G484" s="5"/>
      <c r="K484" s="8"/>
      <c r="L484"/>
    </row>
    <row r="485" spans="1:12" ht="15">
      <c r="A485" s="5">
        <v>480</v>
      </c>
      <c r="B485" s="5" t="s">
        <v>2870</v>
      </c>
      <c r="C485" s="6" t="s">
        <v>2340</v>
      </c>
      <c r="D485" s="7" t="s">
        <v>2131</v>
      </c>
      <c r="E485" s="5" t="s">
        <v>2871</v>
      </c>
      <c r="F485" s="5" t="s">
        <v>2813</v>
      </c>
      <c r="G485" s="5"/>
      <c r="K485" s="8"/>
      <c r="L485"/>
    </row>
    <row r="486" spans="1:12" ht="15">
      <c r="A486" s="5">
        <v>481</v>
      </c>
      <c r="B486" s="5" t="s">
        <v>1142</v>
      </c>
      <c r="C486" s="6" t="s">
        <v>2312</v>
      </c>
      <c r="D486" s="7" t="s">
        <v>2131</v>
      </c>
      <c r="E486" s="5" t="s">
        <v>1143</v>
      </c>
      <c r="F486" s="5" t="s">
        <v>1037</v>
      </c>
      <c r="G486" s="5"/>
      <c r="K486" s="8"/>
      <c r="L486"/>
    </row>
    <row r="487" spans="1:12" ht="15">
      <c r="A487" s="5">
        <v>482</v>
      </c>
      <c r="B487" s="5" t="s">
        <v>1786</v>
      </c>
      <c r="C487" s="6" t="s">
        <v>2709</v>
      </c>
      <c r="D487" s="7" t="s">
        <v>2131</v>
      </c>
      <c r="E487" s="5" t="s">
        <v>1787</v>
      </c>
      <c r="F487" s="5" t="s">
        <v>1231</v>
      </c>
      <c r="G487" s="5"/>
      <c r="K487" s="8"/>
      <c r="L487"/>
    </row>
    <row r="488" spans="1:12" ht="15">
      <c r="A488" s="5">
        <v>483</v>
      </c>
      <c r="B488" s="5" t="s">
        <v>456</v>
      </c>
      <c r="C488" s="6" t="s">
        <v>2493</v>
      </c>
      <c r="D488" s="7" t="s">
        <v>2131</v>
      </c>
      <c r="E488" s="5" t="s">
        <v>365</v>
      </c>
      <c r="F488" s="5" t="s">
        <v>405</v>
      </c>
      <c r="G488" s="5"/>
      <c r="K488" s="8"/>
      <c r="L488"/>
    </row>
    <row r="489" spans="1:12" ht="15">
      <c r="A489" s="5">
        <v>484</v>
      </c>
      <c r="B489" s="5" t="s">
        <v>707</v>
      </c>
      <c r="C489" s="6" t="s">
        <v>2495</v>
      </c>
      <c r="D489" s="7" t="s">
        <v>2131</v>
      </c>
      <c r="E489" s="5" t="s">
        <v>644</v>
      </c>
      <c r="F489" s="5" t="s">
        <v>687</v>
      </c>
      <c r="G489" s="5"/>
      <c r="K489" s="8"/>
      <c r="L489"/>
    </row>
    <row r="490" spans="1:12" ht="15">
      <c r="A490" s="5">
        <v>485</v>
      </c>
      <c r="B490" s="5" t="s">
        <v>781</v>
      </c>
      <c r="C490" s="6" t="s">
        <v>1527</v>
      </c>
      <c r="D490" s="7" t="s">
        <v>2131</v>
      </c>
      <c r="E490" s="5" t="s">
        <v>782</v>
      </c>
      <c r="F490" s="5" t="s">
        <v>783</v>
      </c>
      <c r="G490" s="5"/>
      <c r="K490" s="8"/>
      <c r="L490"/>
    </row>
    <row r="491" spans="1:12" ht="15">
      <c r="A491" s="5">
        <v>486</v>
      </c>
      <c r="B491" s="5" t="s">
        <v>2132</v>
      </c>
      <c r="C491" s="6" t="s">
        <v>2264</v>
      </c>
      <c r="D491" s="7" t="s">
        <v>2265</v>
      </c>
      <c r="E491" s="5" t="s">
        <v>2133</v>
      </c>
      <c r="F491" s="5" t="s">
        <v>2104</v>
      </c>
      <c r="G491" s="5"/>
      <c r="K491" s="8"/>
      <c r="L491"/>
    </row>
    <row r="492" spans="1:12" ht="15">
      <c r="A492" s="5">
        <v>487</v>
      </c>
      <c r="B492" s="5" t="s">
        <v>2001</v>
      </c>
      <c r="C492" s="6" t="s">
        <v>2787</v>
      </c>
      <c r="D492" s="7" t="s">
        <v>88</v>
      </c>
      <c r="E492" s="5" t="s">
        <v>1817</v>
      </c>
      <c r="F492" s="5" t="s">
        <v>1968</v>
      </c>
      <c r="G492" s="5"/>
      <c r="K492" s="8"/>
      <c r="L492"/>
    </row>
    <row r="493" spans="1:12" ht="15">
      <c r="A493" s="5">
        <v>488</v>
      </c>
      <c r="B493" s="5" t="s">
        <v>975</v>
      </c>
      <c r="C493" s="6" t="s">
        <v>1611</v>
      </c>
      <c r="D493" s="7" t="s">
        <v>88</v>
      </c>
      <c r="E493" s="5" t="s">
        <v>348</v>
      </c>
      <c r="F493" s="5" t="s">
        <v>1199</v>
      </c>
      <c r="G493" s="5"/>
      <c r="K493" s="8"/>
      <c r="L493"/>
    </row>
    <row r="494" spans="1:12" ht="15">
      <c r="A494" s="5">
        <v>489</v>
      </c>
      <c r="B494" s="5" t="s">
        <v>89</v>
      </c>
      <c r="C494" s="6" t="s">
        <v>2412</v>
      </c>
      <c r="D494" s="7" t="s">
        <v>2413</v>
      </c>
      <c r="E494" s="5" t="s">
        <v>25</v>
      </c>
      <c r="F494" s="5" t="s">
        <v>90</v>
      </c>
      <c r="G494" s="5"/>
      <c r="K494" s="8"/>
      <c r="L494"/>
    </row>
    <row r="495" spans="1:12" ht="15">
      <c r="A495" s="5">
        <v>490</v>
      </c>
      <c r="B495" s="5" t="s">
        <v>1047</v>
      </c>
      <c r="C495" s="6" t="s">
        <v>2599</v>
      </c>
      <c r="D495" s="7" t="s">
        <v>2413</v>
      </c>
      <c r="E495" s="5" t="s">
        <v>2816</v>
      </c>
      <c r="F495" s="5" t="s">
        <v>1042</v>
      </c>
      <c r="G495" s="5"/>
      <c r="K495" s="8"/>
      <c r="L495"/>
    </row>
    <row r="496" spans="1:12" ht="15">
      <c r="A496" s="5">
        <v>491</v>
      </c>
      <c r="B496" s="5" t="s">
        <v>1788</v>
      </c>
      <c r="C496" s="6" t="s">
        <v>2710</v>
      </c>
      <c r="D496" s="7" t="s">
        <v>2413</v>
      </c>
      <c r="E496" s="5" t="s">
        <v>1789</v>
      </c>
      <c r="F496" s="5" t="s">
        <v>1231</v>
      </c>
      <c r="G496" s="5"/>
      <c r="K496" s="8"/>
      <c r="L496"/>
    </row>
    <row r="497" spans="1:12" ht="15">
      <c r="A497" s="5">
        <v>492</v>
      </c>
      <c r="B497" s="5" t="s">
        <v>1917</v>
      </c>
      <c r="C497" s="6" t="s">
        <v>2722</v>
      </c>
      <c r="D497" s="7" t="s">
        <v>2413</v>
      </c>
      <c r="E497" s="5" t="s">
        <v>1918</v>
      </c>
      <c r="F497" s="5" t="s">
        <v>1894</v>
      </c>
      <c r="G497" s="5"/>
      <c r="K497" s="8"/>
      <c r="L497"/>
    </row>
    <row r="498" spans="1:12" ht="15">
      <c r="A498" s="5">
        <v>493</v>
      </c>
      <c r="B498" s="5" t="s">
        <v>1977</v>
      </c>
      <c r="C498" s="6" t="s">
        <v>2513</v>
      </c>
      <c r="D498" s="7" t="s">
        <v>2413</v>
      </c>
      <c r="E498" s="5" t="s">
        <v>1978</v>
      </c>
      <c r="F498" s="5" t="s">
        <v>1968</v>
      </c>
      <c r="G498" s="5"/>
      <c r="K498" s="8"/>
      <c r="L498"/>
    </row>
    <row r="499" spans="1:12" ht="15">
      <c r="A499" s="5">
        <v>494</v>
      </c>
      <c r="B499" s="5" t="s">
        <v>1670</v>
      </c>
      <c r="C499" s="6" t="s">
        <v>1323</v>
      </c>
      <c r="D499" s="7" t="s">
        <v>2413</v>
      </c>
      <c r="E499" s="5" t="s">
        <v>1671</v>
      </c>
      <c r="F499" s="5" t="s">
        <v>1663</v>
      </c>
      <c r="G499" s="5"/>
      <c r="K499" s="8"/>
      <c r="L499"/>
    </row>
    <row r="500" spans="1:12" ht="15">
      <c r="A500" s="5">
        <v>495</v>
      </c>
      <c r="B500" s="5" t="s">
        <v>1695</v>
      </c>
      <c r="C500" s="6" t="s">
        <v>2545</v>
      </c>
      <c r="D500" s="7" t="s">
        <v>2413</v>
      </c>
      <c r="E500" s="5" t="s">
        <v>2129</v>
      </c>
      <c r="F500" s="5" t="s">
        <v>1689</v>
      </c>
      <c r="G500" s="5"/>
      <c r="K500" s="8"/>
      <c r="L500"/>
    </row>
    <row r="501" spans="1:12" ht="15">
      <c r="A501" s="5">
        <v>496</v>
      </c>
      <c r="B501" s="5" t="s">
        <v>1696</v>
      </c>
      <c r="C501" s="6" t="s">
        <v>2477</v>
      </c>
      <c r="D501" s="7" t="s">
        <v>2413</v>
      </c>
      <c r="E501" s="5" t="s">
        <v>2115</v>
      </c>
      <c r="F501" s="5" t="s">
        <v>1684</v>
      </c>
      <c r="G501" s="5"/>
      <c r="K501" s="8"/>
      <c r="L501"/>
    </row>
    <row r="502" spans="1:12" ht="15">
      <c r="A502" s="5">
        <v>497</v>
      </c>
      <c r="B502" s="5" t="s">
        <v>1697</v>
      </c>
      <c r="C502" s="6" t="s">
        <v>1275</v>
      </c>
      <c r="D502" s="7" t="s">
        <v>2413</v>
      </c>
      <c r="E502" s="5" t="s">
        <v>1996</v>
      </c>
      <c r="F502" s="5" t="s">
        <v>1684</v>
      </c>
      <c r="G502" s="5"/>
      <c r="K502" s="8"/>
      <c r="L502"/>
    </row>
    <row r="503" spans="1:12" ht="15">
      <c r="A503" s="5">
        <v>498</v>
      </c>
      <c r="B503" s="5" t="s">
        <v>511</v>
      </c>
      <c r="C503" s="6" t="s">
        <v>2386</v>
      </c>
      <c r="D503" s="7" t="s">
        <v>2413</v>
      </c>
      <c r="E503" s="5" t="s">
        <v>472</v>
      </c>
      <c r="F503" s="5" t="s">
        <v>484</v>
      </c>
      <c r="G503" s="5"/>
      <c r="K503" s="8"/>
      <c r="L503"/>
    </row>
    <row r="504" spans="1:12" ht="15">
      <c r="A504" s="5">
        <v>499</v>
      </c>
      <c r="B504" s="5" t="s">
        <v>610</v>
      </c>
      <c r="C504" s="6" t="s">
        <v>1466</v>
      </c>
      <c r="D504" s="7" t="s">
        <v>2413</v>
      </c>
      <c r="E504" s="5" t="s">
        <v>611</v>
      </c>
      <c r="F504" s="5" t="s">
        <v>553</v>
      </c>
      <c r="G504" s="5"/>
      <c r="K504" s="8"/>
      <c r="L504"/>
    </row>
    <row r="505" spans="1:12" ht="15">
      <c r="A505" s="5">
        <v>500</v>
      </c>
      <c r="B505" s="5" t="s">
        <v>784</v>
      </c>
      <c r="C505" s="6" t="s">
        <v>1528</v>
      </c>
      <c r="D505" s="7" t="s">
        <v>2413</v>
      </c>
      <c r="E505" s="5" t="s">
        <v>345</v>
      </c>
      <c r="F505" s="5" t="s">
        <v>761</v>
      </c>
      <c r="G505" s="5"/>
      <c r="K505" s="8"/>
      <c r="L505"/>
    </row>
    <row r="506" spans="1:12" ht="15">
      <c r="A506" s="5">
        <v>501</v>
      </c>
      <c r="B506" s="5" t="s">
        <v>785</v>
      </c>
      <c r="C506" s="6" t="s">
        <v>2289</v>
      </c>
      <c r="D506" s="7" t="s">
        <v>2413</v>
      </c>
      <c r="E506" s="5" t="s">
        <v>521</v>
      </c>
      <c r="F506" s="5" t="s">
        <v>761</v>
      </c>
      <c r="G506" s="5"/>
      <c r="K506" s="8"/>
      <c r="L506"/>
    </row>
    <row r="507" spans="1:12" ht="15">
      <c r="A507" s="5">
        <v>502</v>
      </c>
      <c r="B507" s="5" t="s">
        <v>894</v>
      </c>
      <c r="C507" s="6" t="s">
        <v>2701</v>
      </c>
      <c r="D507" s="7" t="s">
        <v>2413</v>
      </c>
      <c r="E507" s="5" t="s">
        <v>881</v>
      </c>
      <c r="F507" s="5" t="s">
        <v>886</v>
      </c>
      <c r="G507" s="5"/>
      <c r="K507" s="8"/>
      <c r="L507"/>
    </row>
    <row r="508" spans="1:12" ht="15">
      <c r="A508" s="5">
        <v>503</v>
      </c>
      <c r="B508" s="5" t="s">
        <v>976</v>
      </c>
      <c r="C508" s="6" t="s">
        <v>978</v>
      </c>
      <c r="D508" s="7" t="s">
        <v>2413</v>
      </c>
      <c r="E508" s="5" t="s">
        <v>977</v>
      </c>
      <c r="F508" s="5" t="s">
        <v>821</v>
      </c>
      <c r="G508" s="5"/>
      <c r="K508" s="8"/>
      <c r="L508"/>
    </row>
    <row r="509" spans="1:12" ht="15">
      <c r="A509" s="5">
        <v>504</v>
      </c>
      <c r="B509" s="5" t="s">
        <v>979</v>
      </c>
      <c r="C509" s="6" t="s">
        <v>2552</v>
      </c>
      <c r="D509" s="7" t="s">
        <v>2413</v>
      </c>
      <c r="E509" s="5" t="s">
        <v>429</v>
      </c>
      <c r="F509" s="5" t="s">
        <v>943</v>
      </c>
      <c r="G509" s="5"/>
      <c r="K509" s="8"/>
      <c r="L509"/>
    </row>
    <row r="510" spans="1:12" ht="15">
      <c r="A510" s="5">
        <v>505</v>
      </c>
      <c r="B510" s="5" t="s">
        <v>1698</v>
      </c>
      <c r="C510" s="6" t="s">
        <v>1336</v>
      </c>
      <c r="D510" s="7" t="s">
        <v>1699</v>
      </c>
      <c r="E510" s="5" t="s">
        <v>1083</v>
      </c>
      <c r="F510" s="5" t="s">
        <v>1004</v>
      </c>
      <c r="G510" s="5"/>
      <c r="K510" s="8"/>
      <c r="L510"/>
    </row>
    <row r="511" spans="1:12" ht="15">
      <c r="A511" s="5">
        <v>506</v>
      </c>
      <c r="B511" s="5" t="s">
        <v>1700</v>
      </c>
      <c r="C511" s="6" t="s">
        <v>1337</v>
      </c>
      <c r="D511" s="7" t="s">
        <v>1699</v>
      </c>
      <c r="E511" s="5" t="s">
        <v>1072</v>
      </c>
      <c r="F511" s="5" t="s">
        <v>1004</v>
      </c>
      <c r="G511" s="5"/>
      <c r="K511" s="8"/>
      <c r="L511"/>
    </row>
    <row r="512" spans="1:12" ht="15">
      <c r="A512" s="5">
        <v>507</v>
      </c>
      <c r="B512" s="5" t="s">
        <v>512</v>
      </c>
      <c r="C512" s="6" t="s">
        <v>2322</v>
      </c>
      <c r="D512" s="7" t="s">
        <v>1699</v>
      </c>
      <c r="E512" s="5" t="s">
        <v>513</v>
      </c>
      <c r="F512" s="5" t="s">
        <v>484</v>
      </c>
      <c r="G512" s="5"/>
      <c r="K512" s="8"/>
      <c r="L512"/>
    </row>
    <row r="513" spans="1:12" ht="15">
      <c r="A513" s="5">
        <v>508</v>
      </c>
      <c r="B513" s="5" t="s">
        <v>186</v>
      </c>
      <c r="C513" s="6" t="s">
        <v>2499</v>
      </c>
      <c r="D513" s="7" t="s">
        <v>2414</v>
      </c>
      <c r="E513" s="5" t="s">
        <v>187</v>
      </c>
      <c r="F513" s="5" t="s">
        <v>146</v>
      </c>
      <c r="G513" s="5"/>
      <c r="K513" s="8"/>
      <c r="L513"/>
    </row>
    <row r="514" spans="1:12" ht="15">
      <c r="A514" s="5">
        <v>509</v>
      </c>
      <c r="B514" s="5" t="s">
        <v>2026</v>
      </c>
      <c r="C514" s="6" t="s">
        <v>2800</v>
      </c>
      <c r="D514" s="7" t="s">
        <v>2414</v>
      </c>
      <c r="E514" s="5" t="s">
        <v>1990</v>
      </c>
      <c r="F514" s="5" t="s">
        <v>1243</v>
      </c>
      <c r="G514" s="5"/>
      <c r="K514" s="8"/>
      <c r="L514"/>
    </row>
    <row r="515" spans="1:12" ht="15">
      <c r="A515" s="5">
        <v>510</v>
      </c>
      <c r="B515" s="5" t="s">
        <v>708</v>
      </c>
      <c r="C515" s="6" t="s">
        <v>2605</v>
      </c>
      <c r="D515" s="7" t="s">
        <v>2414</v>
      </c>
      <c r="E515" s="5" t="s">
        <v>709</v>
      </c>
      <c r="F515" s="5" t="s">
        <v>676</v>
      </c>
      <c r="G515" s="5"/>
      <c r="K515" s="8"/>
      <c r="L515"/>
    </row>
    <row r="516" spans="1:12" ht="15">
      <c r="A516" s="5">
        <v>511</v>
      </c>
      <c r="B516" s="5" t="s">
        <v>980</v>
      </c>
      <c r="C516" s="6" t="s">
        <v>1401</v>
      </c>
      <c r="D516" s="7" t="s">
        <v>2414</v>
      </c>
      <c r="E516" s="5" t="s">
        <v>587</v>
      </c>
      <c r="F516" s="5" t="s">
        <v>936</v>
      </c>
      <c r="G516" s="5"/>
      <c r="K516" s="8"/>
      <c r="L516"/>
    </row>
    <row r="517" spans="1:12" ht="15">
      <c r="A517" s="5">
        <v>512</v>
      </c>
      <c r="B517" s="5" t="s">
        <v>457</v>
      </c>
      <c r="C517" s="6" t="s">
        <v>1410</v>
      </c>
      <c r="D517" s="7" t="s">
        <v>1411</v>
      </c>
      <c r="E517" s="5" t="s">
        <v>458</v>
      </c>
      <c r="F517" s="5" t="s">
        <v>421</v>
      </c>
      <c r="G517" s="5"/>
      <c r="K517" s="8"/>
      <c r="L517"/>
    </row>
    <row r="518" spans="1:12" ht="15">
      <c r="A518" s="5">
        <v>513</v>
      </c>
      <c r="B518" s="5" t="s">
        <v>93</v>
      </c>
      <c r="C518" s="6" t="s">
        <v>2416</v>
      </c>
      <c r="D518" s="7" t="s">
        <v>2415</v>
      </c>
      <c r="E518" s="5" t="s">
        <v>94</v>
      </c>
      <c r="F518" s="5" t="s">
        <v>45</v>
      </c>
      <c r="G518" s="5"/>
      <c r="K518" s="8"/>
      <c r="L518"/>
    </row>
    <row r="519" spans="1:12" ht="15">
      <c r="A519" s="5">
        <v>514</v>
      </c>
      <c r="B519" s="5" t="s">
        <v>158</v>
      </c>
      <c r="C519" s="6" t="s">
        <v>2483</v>
      </c>
      <c r="D519" s="7" t="s">
        <v>2415</v>
      </c>
      <c r="E519" s="5" t="s">
        <v>133</v>
      </c>
      <c r="F519" s="5" t="s">
        <v>159</v>
      </c>
      <c r="G519" s="5"/>
      <c r="K519" s="8"/>
      <c r="L519"/>
    </row>
    <row r="520" spans="1:12" ht="15">
      <c r="A520" s="5">
        <v>515</v>
      </c>
      <c r="B520" s="5" t="s">
        <v>222</v>
      </c>
      <c r="C520" s="6" t="s">
        <v>2289</v>
      </c>
      <c r="D520" s="7" t="s">
        <v>2415</v>
      </c>
      <c r="E520" s="5" t="s">
        <v>223</v>
      </c>
      <c r="F520" s="5" t="s">
        <v>197</v>
      </c>
      <c r="G520" s="5"/>
      <c r="K520" s="8"/>
      <c r="L520"/>
    </row>
    <row r="521" spans="1:12" ht="15">
      <c r="A521" s="5">
        <v>516</v>
      </c>
      <c r="B521" s="5" t="s">
        <v>1007</v>
      </c>
      <c r="C521" s="6" t="s">
        <v>2583</v>
      </c>
      <c r="D521" s="7" t="s">
        <v>2415</v>
      </c>
      <c r="E521" s="5" t="s">
        <v>44</v>
      </c>
      <c r="F521" s="5" t="s">
        <v>2118</v>
      </c>
      <c r="G521" s="5"/>
      <c r="K521" s="8"/>
      <c r="L521"/>
    </row>
    <row r="522" spans="1:12" ht="15">
      <c r="A522" s="5">
        <v>517</v>
      </c>
      <c r="B522" s="5" t="s">
        <v>1144</v>
      </c>
      <c r="C522" s="6" t="s">
        <v>2626</v>
      </c>
      <c r="D522" s="7" t="s">
        <v>2415</v>
      </c>
      <c r="E522" s="5" t="s">
        <v>257</v>
      </c>
      <c r="F522" s="5" t="s">
        <v>1097</v>
      </c>
      <c r="G522" s="5"/>
      <c r="K522" s="8"/>
      <c r="L522"/>
    </row>
    <row r="523" spans="1:12" ht="15">
      <c r="A523" s="5">
        <v>518</v>
      </c>
      <c r="B523" s="5" t="s">
        <v>1791</v>
      </c>
      <c r="C523" s="6" t="s">
        <v>2416</v>
      </c>
      <c r="D523" s="7" t="s">
        <v>2415</v>
      </c>
      <c r="E523" s="5" t="s">
        <v>1792</v>
      </c>
      <c r="F523" s="5" t="s">
        <v>159</v>
      </c>
      <c r="G523" s="5"/>
      <c r="K523" s="8"/>
      <c r="L523"/>
    </row>
    <row r="524" spans="1:12" ht="15">
      <c r="A524" s="5">
        <v>519</v>
      </c>
      <c r="B524" s="5" t="s">
        <v>2027</v>
      </c>
      <c r="C524" s="6" t="s">
        <v>2513</v>
      </c>
      <c r="D524" s="7" t="s">
        <v>2415</v>
      </c>
      <c r="E524" s="5" t="s">
        <v>1821</v>
      </c>
      <c r="F524" s="5" t="s">
        <v>2011</v>
      </c>
      <c r="G524" s="5"/>
      <c r="K524" s="8"/>
      <c r="L524"/>
    </row>
    <row r="525" spans="1:12" ht="15">
      <c r="A525" s="5">
        <v>520</v>
      </c>
      <c r="B525" s="5" t="s">
        <v>2028</v>
      </c>
      <c r="C525" s="6" t="s">
        <v>2476</v>
      </c>
      <c r="D525" s="7" t="s">
        <v>2415</v>
      </c>
      <c r="E525" s="5" t="s">
        <v>2029</v>
      </c>
      <c r="F525" s="5" t="s">
        <v>1084</v>
      </c>
      <c r="G525" s="5"/>
      <c r="K525" s="8"/>
      <c r="L525"/>
    </row>
    <row r="526" spans="1:12" ht="15">
      <c r="A526" s="5">
        <v>521</v>
      </c>
      <c r="B526" s="5" t="s">
        <v>319</v>
      </c>
      <c r="C526" s="6" t="s">
        <v>2403</v>
      </c>
      <c r="D526" s="7" t="s">
        <v>2415</v>
      </c>
      <c r="E526" s="5" t="s">
        <v>13</v>
      </c>
      <c r="F526" s="5" t="s">
        <v>1686</v>
      </c>
      <c r="G526" s="5"/>
      <c r="K526" s="8"/>
      <c r="L526"/>
    </row>
    <row r="527" spans="1:12" ht="15">
      <c r="A527" s="5">
        <v>522</v>
      </c>
      <c r="B527" s="5" t="s">
        <v>612</v>
      </c>
      <c r="C527" s="6" t="s">
        <v>1467</v>
      </c>
      <c r="D527" s="7" t="s">
        <v>2415</v>
      </c>
      <c r="E527" s="5" t="s">
        <v>604</v>
      </c>
      <c r="F527" s="5" t="s">
        <v>553</v>
      </c>
      <c r="G527" s="5"/>
      <c r="K527" s="8"/>
      <c r="L527"/>
    </row>
    <row r="528" spans="1:12" ht="15">
      <c r="A528" s="5">
        <v>523</v>
      </c>
      <c r="B528" s="5" t="s">
        <v>895</v>
      </c>
      <c r="C528" s="6" t="s">
        <v>1577</v>
      </c>
      <c r="D528" s="7" t="s">
        <v>2415</v>
      </c>
      <c r="E528" s="5" t="s">
        <v>348</v>
      </c>
      <c r="F528" s="5" t="s">
        <v>887</v>
      </c>
      <c r="G528" s="5"/>
      <c r="K528" s="8"/>
      <c r="L528"/>
    </row>
    <row r="529" spans="1:12" ht="15">
      <c r="A529" s="5">
        <v>524</v>
      </c>
      <c r="B529" s="5" t="s">
        <v>916</v>
      </c>
      <c r="C529" s="6" t="s">
        <v>1584</v>
      </c>
      <c r="D529" s="7" t="s">
        <v>2415</v>
      </c>
      <c r="E529" s="5" t="s">
        <v>843</v>
      </c>
      <c r="F529" s="5" t="s">
        <v>904</v>
      </c>
      <c r="G529" s="5"/>
      <c r="K529" s="8"/>
      <c r="L529"/>
    </row>
    <row r="530" spans="1:12" ht="15">
      <c r="A530" s="5">
        <v>525</v>
      </c>
      <c r="B530" s="5" t="s">
        <v>981</v>
      </c>
      <c r="C530" s="6" t="s">
        <v>2701</v>
      </c>
      <c r="D530" s="7" t="s">
        <v>2415</v>
      </c>
      <c r="E530" s="5" t="s">
        <v>638</v>
      </c>
      <c r="F530" s="5" t="s">
        <v>930</v>
      </c>
      <c r="G530" s="5"/>
      <c r="K530" s="8"/>
      <c r="L530"/>
    </row>
    <row r="531" spans="1:12" ht="15">
      <c r="A531" s="5">
        <v>526</v>
      </c>
      <c r="B531" s="5" t="s">
        <v>2134</v>
      </c>
      <c r="C531" s="6" t="s">
        <v>2266</v>
      </c>
      <c r="D531" s="7" t="s">
        <v>2267</v>
      </c>
      <c r="E531" s="5" t="s">
        <v>2116</v>
      </c>
      <c r="F531" s="5" t="s">
        <v>2104</v>
      </c>
      <c r="G531" s="5"/>
      <c r="K531" s="8"/>
      <c r="L531"/>
    </row>
    <row r="532" spans="1:12" ht="15">
      <c r="A532" s="5">
        <v>527</v>
      </c>
      <c r="B532" s="5" t="s">
        <v>188</v>
      </c>
      <c r="C532" s="6" t="s">
        <v>2468</v>
      </c>
      <c r="D532" s="7" t="s">
        <v>2267</v>
      </c>
      <c r="E532" s="5" t="s">
        <v>189</v>
      </c>
      <c r="F532" s="5" t="s">
        <v>147</v>
      </c>
      <c r="G532" s="5"/>
      <c r="K532" s="8"/>
      <c r="L532"/>
    </row>
    <row r="533" spans="1:12" ht="15">
      <c r="A533" s="5">
        <v>528</v>
      </c>
      <c r="B533" s="5" t="s">
        <v>261</v>
      </c>
      <c r="C533" s="6" t="s">
        <v>2553</v>
      </c>
      <c r="D533" s="7" t="s">
        <v>2267</v>
      </c>
      <c r="E533" s="5" t="s">
        <v>262</v>
      </c>
      <c r="F533" s="5" t="s">
        <v>11</v>
      </c>
      <c r="G533" s="5"/>
      <c r="K533" s="8"/>
      <c r="L533"/>
    </row>
    <row r="534" spans="1:12" ht="15">
      <c r="A534" s="5">
        <v>529</v>
      </c>
      <c r="B534" s="5" t="s">
        <v>1048</v>
      </c>
      <c r="C534" s="6" t="s">
        <v>2600</v>
      </c>
      <c r="D534" s="7" t="s">
        <v>2267</v>
      </c>
      <c r="E534" s="5" t="s">
        <v>1049</v>
      </c>
      <c r="F534" s="5" t="s">
        <v>1024</v>
      </c>
      <c r="G534" s="5"/>
      <c r="K534" s="8"/>
      <c r="L534"/>
    </row>
    <row r="535" spans="1:12" ht="15">
      <c r="A535" s="5">
        <v>530</v>
      </c>
      <c r="B535" s="5" t="s">
        <v>1050</v>
      </c>
      <c r="C535" s="6" t="s">
        <v>2601</v>
      </c>
      <c r="D535" s="7" t="s">
        <v>2267</v>
      </c>
      <c r="E535" s="5" t="s">
        <v>1051</v>
      </c>
      <c r="F535" s="5" t="s">
        <v>1024</v>
      </c>
      <c r="G535" s="5"/>
      <c r="K535" s="8"/>
      <c r="L535"/>
    </row>
    <row r="536" spans="1:12" ht="15">
      <c r="A536" s="5">
        <v>531</v>
      </c>
      <c r="B536" s="5" t="s">
        <v>1921</v>
      </c>
      <c r="C536" s="6" t="s">
        <v>2754</v>
      </c>
      <c r="D536" s="7" t="s">
        <v>2267</v>
      </c>
      <c r="E536" s="5" t="s">
        <v>1023</v>
      </c>
      <c r="F536" s="5" t="s">
        <v>1776</v>
      </c>
      <c r="G536" s="5"/>
      <c r="K536" s="8"/>
      <c r="L536"/>
    </row>
    <row r="537" spans="1:12" ht="15">
      <c r="A537" s="5">
        <v>532</v>
      </c>
      <c r="B537" s="5" t="s">
        <v>374</v>
      </c>
      <c r="C537" s="6" t="s">
        <v>2324</v>
      </c>
      <c r="D537" s="7" t="s">
        <v>2267</v>
      </c>
      <c r="E537" s="5" t="s">
        <v>375</v>
      </c>
      <c r="F537" s="5" t="s">
        <v>355</v>
      </c>
      <c r="G537" s="5"/>
      <c r="K537" s="8"/>
      <c r="L537"/>
    </row>
    <row r="538" spans="1:12" ht="15">
      <c r="A538" s="5">
        <v>533</v>
      </c>
      <c r="B538" s="5" t="s">
        <v>376</v>
      </c>
      <c r="C538" s="6" t="s">
        <v>1377</v>
      </c>
      <c r="D538" s="7" t="s">
        <v>2267</v>
      </c>
      <c r="E538" s="5" t="s">
        <v>377</v>
      </c>
      <c r="F538" s="5" t="s">
        <v>346</v>
      </c>
      <c r="G538" s="5"/>
      <c r="K538" s="8"/>
      <c r="L538"/>
    </row>
    <row r="539" spans="1:12" ht="15">
      <c r="A539" s="5">
        <v>534</v>
      </c>
      <c r="B539" s="5" t="s">
        <v>613</v>
      </c>
      <c r="C539" s="6" t="s">
        <v>1468</v>
      </c>
      <c r="D539" s="7" t="s">
        <v>2267</v>
      </c>
      <c r="E539" s="5" t="s">
        <v>389</v>
      </c>
      <c r="F539" s="5" t="s">
        <v>553</v>
      </c>
      <c r="G539" s="5"/>
      <c r="K539" s="8"/>
      <c r="L539"/>
    </row>
    <row r="540" spans="1:12" ht="15">
      <c r="A540" s="5">
        <v>535</v>
      </c>
      <c r="B540" s="5" t="s">
        <v>710</v>
      </c>
      <c r="C540" s="6" t="s">
        <v>1503</v>
      </c>
      <c r="D540" s="7" t="s">
        <v>2267</v>
      </c>
      <c r="E540" s="5" t="s">
        <v>678</v>
      </c>
      <c r="F540" s="5" t="s">
        <v>425</v>
      </c>
      <c r="G540" s="5"/>
      <c r="K540" s="8"/>
      <c r="L540"/>
    </row>
    <row r="541" spans="1:12" ht="15">
      <c r="A541" s="5">
        <v>536</v>
      </c>
      <c r="B541" s="5" t="s">
        <v>833</v>
      </c>
      <c r="C541" s="6" t="s">
        <v>1549</v>
      </c>
      <c r="D541" s="7" t="s">
        <v>2267</v>
      </c>
      <c r="E541" s="5" t="s">
        <v>831</v>
      </c>
      <c r="F541" s="5" t="s">
        <v>343</v>
      </c>
      <c r="G541" s="5"/>
      <c r="K541" s="8"/>
      <c r="L541"/>
    </row>
    <row r="542" spans="1:12" ht="15">
      <c r="A542" s="5">
        <v>537</v>
      </c>
      <c r="B542" s="5" t="s">
        <v>982</v>
      </c>
      <c r="C542" s="6" t="s">
        <v>1585</v>
      </c>
      <c r="D542" s="7" t="s">
        <v>2267</v>
      </c>
      <c r="E542" s="5" t="s">
        <v>892</v>
      </c>
      <c r="F542" s="5" t="s">
        <v>1199</v>
      </c>
      <c r="G542" s="5"/>
      <c r="K542" s="8"/>
      <c r="L542"/>
    </row>
    <row r="543" spans="1:12" ht="15">
      <c r="A543" s="5">
        <v>538</v>
      </c>
      <c r="B543" s="5" t="s">
        <v>2205</v>
      </c>
      <c r="C543" s="6" t="s">
        <v>1612</v>
      </c>
      <c r="D543" s="7" t="s">
        <v>2267</v>
      </c>
      <c r="E543" s="5" t="s">
        <v>964</v>
      </c>
      <c r="F543" s="5" t="s">
        <v>2202</v>
      </c>
      <c r="G543" s="5"/>
      <c r="K543" s="8"/>
      <c r="L543"/>
    </row>
    <row r="544" spans="1:11" ht="15">
      <c r="A544" s="5">
        <v>539</v>
      </c>
      <c r="B544" s="5" t="s">
        <v>614</v>
      </c>
      <c r="C544" s="6" t="s">
        <v>2401</v>
      </c>
      <c r="D544" s="7" t="s">
        <v>2417</v>
      </c>
      <c r="E544" s="5" t="s">
        <v>615</v>
      </c>
      <c r="F544" s="5" t="s">
        <v>574</v>
      </c>
      <c r="G544" s="5"/>
      <c r="K544" s="8"/>
    </row>
    <row r="545" spans="1:11" ht="15">
      <c r="A545" s="5">
        <v>540</v>
      </c>
      <c r="B545" s="5" t="s">
        <v>983</v>
      </c>
      <c r="C545" s="6" t="s">
        <v>2546</v>
      </c>
      <c r="D545" s="7" t="s">
        <v>2417</v>
      </c>
      <c r="E545" s="5" t="s">
        <v>537</v>
      </c>
      <c r="F545" s="5" t="s">
        <v>553</v>
      </c>
      <c r="G545" s="5"/>
      <c r="K545" s="8"/>
    </row>
    <row r="546" spans="1:11" ht="15">
      <c r="A546" s="5">
        <v>541</v>
      </c>
      <c r="B546" s="5" t="s">
        <v>984</v>
      </c>
      <c r="C546" s="6" t="s">
        <v>2539</v>
      </c>
      <c r="D546" s="7" t="s">
        <v>2417</v>
      </c>
      <c r="E546" s="5" t="s">
        <v>460</v>
      </c>
      <c r="F546" s="5" t="s">
        <v>933</v>
      </c>
      <c r="G546" s="5"/>
      <c r="K546" s="8"/>
    </row>
    <row r="547" spans="1:11" ht="15">
      <c r="A547" s="5">
        <v>542</v>
      </c>
      <c r="B547" s="5" t="s">
        <v>1796</v>
      </c>
      <c r="C547" s="6" t="s">
        <v>1798</v>
      </c>
      <c r="D547" s="7" t="s">
        <v>2712</v>
      </c>
      <c r="E547" s="5" t="s">
        <v>1797</v>
      </c>
      <c r="F547" s="5" t="s">
        <v>1243</v>
      </c>
      <c r="G547" s="5"/>
      <c r="K547" s="8"/>
    </row>
    <row r="548" spans="1:11" ht="15">
      <c r="A548" s="5">
        <v>543</v>
      </c>
      <c r="B548" s="5" t="s">
        <v>1979</v>
      </c>
      <c r="C548" s="6" t="s">
        <v>2777</v>
      </c>
      <c r="D548" s="7" t="s">
        <v>2484</v>
      </c>
      <c r="E548" s="5" t="s">
        <v>1980</v>
      </c>
      <c r="F548" s="5" t="s">
        <v>1963</v>
      </c>
      <c r="G548" s="5"/>
      <c r="K548" s="8"/>
    </row>
    <row r="549" spans="1:11" ht="15">
      <c r="A549" s="5">
        <v>544</v>
      </c>
      <c r="B549" s="5" t="s">
        <v>616</v>
      </c>
      <c r="C549" s="6" t="s">
        <v>2753</v>
      </c>
      <c r="D549" s="7" t="s">
        <v>2484</v>
      </c>
      <c r="E549" s="5" t="s">
        <v>398</v>
      </c>
      <c r="F549" s="5" t="s">
        <v>555</v>
      </c>
      <c r="G549" s="5"/>
      <c r="K549" s="8"/>
    </row>
    <row r="550" spans="1:11" ht="15">
      <c r="A550" s="5">
        <v>545</v>
      </c>
      <c r="B550" s="5" t="s">
        <v>617</v>
      </c>
      <c r="C550" s="6" t="s">
        <v>2384</v>
      </c>
      <c r="D550" s="7" t="s">
        <v>2484</v>
      </c>
      <c r="E550" s="5" t="s">
        <v>618</v>
      </c>
      <c r="F550" s="5" t="s">
        <v>548</v>
      </c>
      <c r="G550" s="5"/>
      <c r="K550" s="8"/>
    </row>
    <row r="551" spans="1:11" ht="15">
      <c r="A551" s="5">
        <v>546</v>
      </c>
      <c r="B551" s="5" t="s">
        <v>985</v>
      </c>
      <c r="C551" s="6" t="s">
        <v>2384</v>
      </c>
      <c r="D551" s="7" t="s">
        <v>2484</v>
      </c>
      <c r="E551" s="5" t="s">
        <v>360</v>
      </c>
      <c r="F551" s="5" t="s">
        <v>930</v>
      </c>
      <c r="G551" s="5"/>
      <c r="K551" s="8"/>
    </row>
    <row r="552" spans="1:11" ht="15">
      <c r="A552" s="5">
        <v>547</v>
      </c>
      <c r="B552" s="5" t="s">
        <v>2135</v>
      </c>
      <c r="C552" s="6" t="s">
        <v>2268</v>
      </c>
      <c r="D552" s="7" t="s">
        <v>2269</v>
      </c>
      <c r="E552" s="5" t="s">
        <v>2136</v>
      </c>
      <c r="F552" s="5" t="s">
        <v>2097</v>
      </c>
      <c r="G552" s="5"/>
      <c r="K552" s="8"/>
    </row>
    <row r="553" spans="1:11" ht="15">
      <c r="A553" s="5">
        <v>548</v>
      </c>
      <c r="B553" s="5" t="s">
        <v>2872</v>
      </c>
      <c r="C553" s="6" t="s">
        <v>2341</v>
      </c>
      <c r="D553" s="7" t="s">
        <v>2269</v>
      </c>
      <c r="E553" s="5" t="s">
        <v>2873</v>
      </c>
      <c r="F553" s="5" t="s">
        <v>2832</v>
      </c>
      <c r="G553" s="5"/>
      <c r="K553" s="8"/>
    </row>
    <row r="554" spans="1:11" ht="15">
      <c r="A554" s="5">
        <v>549</v>
      </c>
      <c r="B554" s="5" t="s">
        <v>95</v>
      </c>
      <c r="C554" s="6" t="s">
        <v>2419</v>
      </c>
      <c r="D554" s="7" t="s">
        <v>2269</v>
      </c>
      <c r="E554" s="5" t="s">
        <v>2825</v>
      </c>
      <c r="F554" s="5" t="s">
        <v>32</v>
      </c>
      <c r="G554" s="5"/>
      <c r="K554" s="8"/>
    </row>
    <row r="555" spans="1:11" ht="15">
      <c r="A555" s="5">
        <v>550</v>
      </c>
      <c r="B555" s="5" t="s">
        <v>161</v>
      </c>
      <c r="C555" s="6" t="s">
        <v>2427</v>
      </c>
      <c r="D555" s="7" t="s">
        <v>2269</v>
      </c>
      <c r="E555" s="5" t="s">
        <v>162</v>
      </c>
      <c r="F555" s="5" t="s">
        <v>147</v>
      </c>
      <c r="G555" s="5"/>
      <c r="K555" s="8"/>
    </row>
    <row r="556" spans="1:11" ht="15">
      <c r="A556" s="5">
        <v>551</v>
      </c>
      <c r="B556" s="5" t="s">
        <v>1145</v>
      </c>
      <c r="C556" s="6" t="s">
        <v>2627</v>
      </c>
      <c r="D556" s="7" t="s">
        <v>2269</v>
      </c>
      <c r="E556" s="5" t="s">
        <v>1146</v>
      </c>
      <c r="F556" s="5" t="s">
        <v>1107</v>
      </c>
      <c r="G556" s="5"/>
      <c r="K556" s="8"/>
    </row>
    <row r="557" spans="1:11" ht="15">
      <c r="A557" s="5">
        <v>552</v>
      </c>
      <c r="B557" s="5" t="s">
        <v>1701</v>
      </c>
      <c r="C557" s="6" t="s">
        <v>1338</v>
      </c>
      <c r="D557" s="7" t="s">
        <v>2269</v>
      </c>
      <c r="E557" s="5" t="s">
        <v>2067</v>
      </c>
      <c r="F557" s="5" t="s">
        <v>1680</v>
      </c>
      <c r="G557" s="5"/>
      <c r="K557" s="8"/>
    </row>
    <row r="558" spans="1:11" ht="15">
      <c r="A558" s="5">
        <v>553</v>
      </c>
      <c r="B558" s="5" t="s">
        <v>711</v>
      </c>
      <c r="C558" s="6" t="s">
        <v>1504</v>
      </c>
      <c r="D558" s="7" t="s">
        <v>2269</v>
      </c>
      <c r="E558" s="5" t="s">
        <v>589</v>
      </c>
      <c r="F558" s="5" t="s">
        <v>674</v>
      </c>
      <c r="G558" s="5"/>
      <c r="K558" s="8"/>
    </row>
    <row r="559" spans="1:11" ht="15">
      <c r="A559" s="5">
        <v>554</v>
      </c>
      <c r="B559" s="5" t="s">
        <v>2874</v>
      </c>
      <c r="C559" s="6" t="s">
        <v>2342</v>
      </c>
      <c r="D559" s="7" t="s">
        <v>2343</v>
      </c>
      <c r="E559" s="5" t="s">
        <v>2875</v>
      </c>
      <c r="F559" s="5" t="s">
        <v>2809</v>
      </c>
      <c r="G559" s="5"/>
      <c r="K559" s="8"/>
    </row>
    <row r="560" spans="1:11" ht="15">
      <c r="A560" s="5">
        <v>555</v>
      </c>
      <c r="B560" s="5" t="s">
        <v>301</v>
      </c>
      <c r="C560" s="6" t="s">
        <v>2292</v>
      </c>
      <c r="D560" s="7" t="s">
        <v>2577</v>
      </c>
      <c r="E560" s="5" t="s">
        <v>126</v>
      </c>
      <c r="F560" s="5" t="s">
        <v>292</v>
      </c>
      <c r="G560" s="5"/>
      <c r="K560" s="8"/>
    </row>
    <row r="561" spans="1:11" ht="15">
      <c r="A561" s="5">
        <v>556</v>
      </c>
      <c r="B561" s="5" t="s">
        <v>2030</v>
      </c>
      <c r="C561" s="6" t="s">
        <v>2292</v>
      </c>
      <c r="D561" s="7" t="s">
        <v>2577</v>
      </c>
      <c r="E561" s="5" t="s">
        <v>2031</v>
      </c>
      <c r="F561" s="5" t="s">
        <v>1084</v>
      </c>
      <c r="G561" s="5"/>
      <c r="K561" s="8"/>
    </row>
    <row r="562" spans="1:11" ht="15">
      <c r="A562" s="5">
        <v>557</v>
      </c>
      <c r="B562" s="5" t="s">
        <v>459</v>
      </c>
      <c r="C562" s="6" t="s">
        <v>2292</v>
      </c>
      <c r="D562" s="7" t="s">
        <v>2577</v>
      </c>
      <c r="E562" s="5" t="s">
        <v>460</v>
      </c>
      <c r="F562" s="5" t="s">
        <v>405</v>
      </c>
      <c r="G562" s="5"/>
      <c r="K562" s="8"/>
    </row>
    <row r="563" spans="1:11" ht="15">
      <c r="A563" s="5">
        <v>558</v>
      </c>
      <c r="B563" s="5" t="s">
        <v>97</v>
      </c>
      <c r="C563" s="6" t="s">
        <v>2420</v>
      </c>
      <c r="D563" s="7" t="s">
        <v>96</v>
      </c>
      <c r="E563" s="5" t="s">
        <v>98</v>
      </c>
      <c r="F563" s="5" t="s">
        <v>45</v>
      </c>
      <c r="G563" s="5"/>
      <c r="K563" s="8"/>
    </row>
    <row r="564" spans="1:11" ht="15">
      <c r="A564" s="5">
        <v>559</v>
      </c>
      <c r="B564" s="5" t="s">
        <v>1799</v>
      </c>
      <c r="C564" s="6" t="s">
        <v>2713</v>
      </c>
      <c r="D564" s="7" t="s">
        <v>96</v>
      </c>
      <c r="E564" s="5" t="s">
        <v>1153</v>
      </c>
      <c r="F564" s="5" t="s">
        <v>1231</v>
      </c>
      <c r="G564" s="5"/>
      <c r="K564" s="8"/>
    </row>
    <row r="565" spans="1:11" ht="15">
      <c r="A565" s="5">
        <v>560</v>
      </c>
      <c r="B565" s="5" t="s">
        <v>1801</v>
      </c>
      <c r="C565" s="6" t="s">
        <v>2715</v>
      </c>
      <c r="D565" s="7" t="s">
        <v>96</v>
      </c>
      <c r="E565" s="5" t="s">
        <v>1802</v>
      </c>
      <c r="F565" s="5" t="s">
        <v>1243</v>
      </c>
      <c r="G565" s="5"/>
      <c r="K565" s="8"/>
    </row>
    <row r="566" spans="1:11" ht="15">
      <c r="A566" s="5">
        <v>561</v>
      </c>
      <c r="B566" s="5" t="s">
        <v>1803</v>
      </c>
      <c r="C566" s="6" t="s">
        <v>2716</v>
      </c>
      <c r="D566" s="7" t="s">
        <v>96</v>
      </c>
      <c r="E566" s="5" t="s">
        <v>1804</v>
      </c>
      <c r="F566" s="5" t="s">
        <v>159</v>
      </c>
      <c r="G566" s="5"/>
      <c r="K566" s="8"/>
    </row>
    <row r="567" spans="1:11" ht="15">
      <c r="A567" s="5">
        <v>562</v>
      </c>
      <c r="B567" s="5" t="s">
        <v>1880</v>
      </c>
      <c r="C567" s="6" t="s">
        <v>2740</v>
      </c>
      <c r="D567" s="7" t="s">
        <v>96</v>
      </c>
      <c r="E567" s="5" t="s">
        <v>1881</v>
      </c>
      <c r="F567" s="5" t="s">
        <v>1836</v>
      </c>
      <c r="G567" s="5"/>
      <c r="K567" s="8"/>
    </row>
    <row r="568" spans="1:11" ht="15">
      <c r="A568" s="5">
        <v>563</v>
      </c>
      <c r="B568" s="5" t="s">
        <v>1922</v>
      </c>
      <c r="C568" s="6" t="s">
        <v>2482</v>
      </c>
      <c r="D568" s="7" t="s">
        <v>96</v>
      </c>
      <c r="E568" s="5" t="s">
        <v>1077</v>
      </c>
      <c r="F568" s="5" t="s">
        <v>1896</v>
      </c>
      <c r="G568" s="5"/>
      <c r="K568" s="8"/>
    </row>
    <row r="569" spans="1:11" ht="15">
      <c r="A569" s="5">
        <v>564</v>
      </c>
      <c r="B569" s="5" t="s">
        <v>2005</v>
      </c>
      <c r="C569" s="6" t="s">
        <v>2789</v>
      </c>
      <c r="D569" s="7" t="s">
        <v>96</v>
      </c>
      <c r="E569" s="5" t="s">
        <v>2006</v>
      </c>
      <c r="F569" s="5" t="s">
        <v>1963</v>
      </c>
      <c r="G569" s="5"/>
      <c r="K569" s="8"/>
    </row>
    <row r="570" spans="1:11" ht="15">
      <c r="A570" s="5">
        <v>565</v>
      </c>
      <c r="B570" s="5" t="s">
        <v>2032</v>
      </c>
      <c r="C570" s="6" t="s">
        <v>1274</v>
      </c>
      <c r="D570" s="7" t="s">
        <v>96</v>
      </c>
      <c r="E570" s="5" t="s">
        <v>87</v>
      </c>
      <c r="F570" s="5" t="s">
        <v>2011</v>
      </c>
      <c r="G570" s="5"/>
      <c r="K570" s="8"/>
    </row>
    <row r="571" spans="1:11" ht="15">
      <c r="A571" s="5">
        <v>566</v>
      </c>
      <c r="B571" s="5" t="s">
        <v>2094</v>
      </c>
      <c r="C571" s="6" t="s">
        <v>1309</v>
      </c>
      <c r="D571" s="7" t="s">
        <v>96</v>
      </c>
      <c r="E571" s="5" t="s">
        <v>2095</v>
      </c>
      <c r="F571" s="5" t="s">
        <v>1162</v>
      </c>
      <c r="G571" s="5"/>
      <c r="K571" s="8"/>
    </row>
    <row r="572" spans="1:11" ht="15">
      <c r="A572" s="5">
        <v>567</v>
      </c>
      <c r="B572" s="5" t="s">
        <v>1672</v>
      </c>
      <c r="C572" s="6" t="s">
        <v>1325</v>
      </c>
      <c r="D572" s="7" t="s">
        <v>96</v>
      </c>
      <c r="E572" s="5" t="s">
        <v>1779</v>
      </c>
      <c r="F572" s="5" t="s">
        <v>1174</v>
      </c>
      <c r="G572" s="5"/>
      <c r="K572" s="8"/>
    </row>
    <row r="573" spans="1:11" ht="15">
      <c r="A573" s="5">
        <v>568</v>
      </c>
      <c r="B573" s="5" t="s">
        <v>1702</v>
      </c>
      <c r="C573" s="6" t="s">
        <v>2689</v>
      </c>
      <c r="D573" s="7" t="s">
        <v>96</v>
      </c>
      <c r="E573" s="5" t="s">
        <v>1923</v>
      </c>
      <c r="F573" s="5" t="s">
        <v>1004</v>
      </c>
      <c r="G573" s="5"/>
      <c r="K573" s="8"/>
    </row>
    <row r="574" spans="1:11" ht="15">
      <c r="A574" s="5">
        <v>569</v>
      </c>
      <c r="B574" s="5" t="s">
        <v>1703</v>
      </c>
      <c r="C574" s="6" t="s">
        <v>1340</v>
      </c>
      <c r="D574" s="7" t="s">
        <v>96</v>
      </c>
      <c r="E574" s="5" t="s">
        <v>1936</v>
      </c>
      <c r="F574" s="5" t="s">
        <v>999</v>
      </c>
      <c r="G574" s="5"/>
      <c r="K574" s="8"/>
    </row>
    <row r="575" spans="1:11" ht="15">
      <c r="A575" s="5">
        <v>570</v>
      </c>
      <c r="B575" s="5" t="s">
        <v>786</v>
      </c>
      <c r="C575" s="6" t="s">
        <v>1529</v>
      </c>
      <c r="D575" s="7" t="s">
        <v>96</v>
      </c>
      <c r="E575" s="5" t="s">
        <v>787</v>
      </c>
      <c r="F575" s="5" t="s">
        <v>783</v>
      </c>
      <c r="G575" s="5"/>
      <c r="K575" s="8"/>
    </row>
    <row r="576" spans="1:11" ht="15">
      <c r="A576" s="5">
        <v>571</v>
      </c>
      <c r="B576" s="5" t="s">
        <v>788</v>
      </c>
      <c r="C576" s="6" t="s">
        <v>1530</v>
      </c>
      <c r="D576" s="7" t="s">
        <v>96</v>
      </c>
      <c r="E576" s="5" t="s">
        <v>515</v>
      </c>
      <c r="F576" s="5" t="s">
        <v>750</v>
      </c>
      <c r="G576" s="5"/>
      <c r="K576" s="8"/>
    </row>
    <row r="577" spans="1:11" ht="15">
      <c r="A577" s="5">
        <v>572</v>
      </c>
      <c r="B577" s="5" t="s">
        <v>789</v>
      </c>
      <c r="C577" s="6" t="s">
        <v>1531</v>
      </c>
      <c r="D577" s="7" t="s">
        <v>96</v>
      </c>
      <c r="E577" s="5" t="s">
        <v>790</v>
      </c>
      <c r="F577" s="5" t="s">
        <v>769</v>
      </c>
      <c r="G577" s="5"/>
      <c r="K577" s="8"/>
    </row>
    <row r="578" spans="1:11" ht="15">
      <c r="A578" s="5">
        <v>573</v>
      </c>
      <c r="B578" s="5" t="s">
        <v>2217</v>
      </c>
      <c r="C578" s="6" t="s">
        <v>1641</v>
      </c>
      <c r="D578" s="7" t="s">
        <v>96</v>
      </c>
      <c r="E578" s="5" t="s">
        <v>2218</v>
      </c>
      <c r="F578" s="5" t="s">
        <v>2210</v>
      </c>
      <c r="G578" s="5"/>
      <c r="K578" s="8"/>
    </row>
    <row r="579" spans="1:11" ht="15">
      <c r="A579" s="5">
        <v>574</v>
      </c>
      <c r="B579" s="5" t="s">
        <v>100</v>
      </c>
      <c r="C579" s="6" t="s">
        <v>2421</v>
      </c>
      <c r="D579" s="7" t="s">
        <v>2422</v>
      </c>
      <c r="E579" s="5" t="s">
        <v>101</v>
      </c>
      <c r="F579" s="5" t="s">
        <v>102</v>
      </c>
      <c r="G579" s="5"/>
      <c r="K579" s="8"/>
    </row>
    <row r="580" spans="1:11" ht="15">
      <c r="A580" s="5">
        <v>575</v>
      </c>
      <c r="B580" s="5" t="s">
        <v>2219</v>
      </c>
      <c r="C580" s="6" t="s">
        <v>1642</v>
      </c>
      <c r="D580" s="7" t="s">
        <v>2422</v>
      </c>
      <c r="E580" s="5" t="s">
        <v>414</v>
      </c>
      <c r="F580" s="5" t="s">
        <v>2210</v>
      </c>
      <c r="G580" s="5"/>
      <c r="K580" s="8"/>
    </row>
    <row r="581" spans="1:11" ht="15">
      <c r="A581" s="5">
        <v>576</v>
      </c>
      <c r="B581" s="5" t="s">
        <v>190</v>
      </c>
      <c r="C581" s="6" t="s">
        <v>2500</v>
      </c>
      <c r="D581" s="7" t="s">
        <v>2423</v>
      </c>
      <c r="E581" s="5" t="s">
        <v>191</v>
      </c>
      <c r="F581" s="5" t="s">
        <v>184</v>
      </c>
      <c r="G581" s="5"/>
      <c r="K581" s="8"/>
    </row>
    <row r="582" spans="1:11" ht="15">
      <c r="A582" s="5">
        <v>577</v>
      </c>
      <c r="B582" s="5" t="s">
        <v>1807</v>
      </c>
      <c r="C582" s="6" t="s">
        <v>2717</v>
      </c>
      <c r="D582" s="7" t="s">
        <v>2423</v>
      </c>
      <c r="E582" s="5" t="s">
        <v>1808</v>
      </c>
      <c r="F582" s="5" t="s">
        <v>1261</v>
      </c>
      <c r="G582" s="5"/>
      <c r="K582" s="8"/>
    </row>
    <row r="583" spans="1:11" ht="15">
      <c r="A583" s="5">
        <v>578</v>
      </c>
      <c r="B583" s="5" t="s">
        <v>2068</v>
      </c>
      <c r="C583" s="6" t="s">
        <v>1293</v>
      </c>
      <c r="D583" s="7" t="s">
        <v>2423</v>
      </c>
      <c r="E583" s="5" t="s">
        <v>1876</v>
      </c>
      <c r="F583" s="5" t="s">
        <v>2047</v>
      </c>
      <c r="G583" s="5"/>
      <c r="K583" s="8"/>
    </row>
    <row r="584" spans="1:11" ht="15">
      <c r="A584" s="5">
        <v>579</v>
      </c>
      <c r="B584" s="5" t="s">
        <v>1704</v>
      </c>
      <c r="C584" s="6" t="s">
        <v>1297</v>
      </c>
      <c r="D584" s="7" t="s">
        <v>2423</v>
      </c>
      <c r="E584" s="5" t="s">
        <v>1705</v>
      </c>
      <c r="F584" s="5" t="s">
        <v>1680</v>
      </c>
      <c r="G584" s="5"/>
      <c r="K584" s="8"/>
    </row>
    <row r="585" spans="1:11" ht="15">
      <c r="A585" s="5">
        <v>580</v>
      </c>
      <c r="B585" s="5" t="s">
        <v>834</v>
      </c>
      <c r="C585" s="6" t="s">
        <v>1550</v>
      </c>
      <c r="D585" s="7" t="s">
        <v>2423</v>
      </c>
      <c r="E585" s="5" t="s">
        <v>835</v>
      </c>
      <c r="F585" s="5" t="s">
        <v>810</v>
      </c>
      <c r="G585" s="5"/>
      <c r="K585" s="8"/>
    </row>
    <row r="586" spans="1:11" ht="15">
      <c r="A586" s="5">
        <v>581</v>
      </c>
      <c r="B586" s="5" t="s">
        <v>836</v>
      </c>
      <c r="C586" s="6" t="s">
        <v>1551</v>
      </c>
      <c r="D586" s="7" t="s">
        <v>2423</v>
      </c>
      <c r="E586" s="5" t="s">
        <v>831</v>
      </c>
      <c r="F586" s="5" t="s">
        <v>810</v>
      </c>
      <c r="G586" s="5"/>
      <c r="K586" s="8"/>
    </row>
    <row r="587" spans="1:11" ht="15">
      <c r="A587" s="5">
        <v>582</v>
      </c>
      <c r="B587" s="5" t="s">
        <v>873</v>
      </c>
      <c r="C587" s="6" t="s">
        <v>2476</v>
      </c>
      <c r="D587" s="7" t="s">
        <v>2423</v>
      </c>
      <c r="E587" s="5" t="s">
        <v>407</v>
      </c>
      <c r="F587" s="5" t="s">
        <v>855</v>
      </c>
      <c r="G587" s="5"/>
      <c r="K587" s="8"/>
    </row>
    <row r="588" spans="1:11" ht="15">
      <c r="A588" s="5">
        <v>583</v>
      </c>
      <c r="B588" s="5" t="s">
        <v>987</v>
      </c>
      <c r="C588" s="6" t="s">
        <v>1613</v>
      </c>
      <c r="D588" s="7" t="s">
        <v>2423</v>
      </c>
      <c r="E588" s="5" t="s">
        <v>615</v>
      </c>
      <c r="F588" s="5" t="s">
        <v>943</v>
      </c>
      <c r="G588" s="5"/>
      <c r="K588" s="8"/>
    </row>
    <row r="589" spans="1:11" ht="15">
      <c r="A589" s="5">
        <v>584</v>
      </c>
      <c r="B589" s="5" t="s">
        <v>712</v>
      </c>
      <c r="C589" s="6" t="s">
        <v>1505</v>
      </c>
      <c r="D589" s="7" t="s">
        <v>1506</v>
      </c>
      <c r="E589" s="5" t="s">
        <v>713</v>
      </c>
      <c r="F589" s="5" t="s">
        <v>714</v>
      </c>
      <c r="G589" s="5"/>
      <c r="K589" s="8"/>
    </row>
    <row r="590" spans="1:11" ht="15">
      <c r="A590" s="5">
        <v>585</v>
      </c>
      <c r="B590" s="5" t="s">
        <v>715</v>
      </c>
      <c r="C590" s="6" t="s">
        <v>1507</v>
      </c>
      <c r="D590" s="7" t="s">
        <v>103</v>
      </c>
      <c r="E590" s="5" t="s">
        <v>345</v>
      </c>
      <c r="F590" s="5" t="s">
        <v>676</v>
      </c>
      <c r="G590" s="5"/>
      <c r="K590" s="8"/>
    </row>
    <row r="591" spans="1:11" ht="15">
      <c r="A591" s="5">
        <v>586</v>
      </c>
      <c r="B591" s="5" t="s">
        <v>896</v>
      </c>
      <c r="C591" s="6" t="s">
        <v>1311</v>
      </c>
      <c r="D591" s="7" t="s">
        <v>103</v>
      </c>
      <c r="E591" s="5" t="s">
        <v>372</v>
      </c>
      <c r="F591" s="5" t="s">
        <v>887</v>
      </c>
      <c r="G591" s="5"/>
      <c r="K591" s="8"/>
    </row>
    <row r="592" spans="1:11" ht="15">
      <c r="A592" s="5">
        <v>587</v>
      </c>
      <c r="B592" s="5" t="s">
        <v>2876</v>
      </c>
      <c r="C592" s="6" t="s">
        <v>2305</v>
      </c>
      <c r="D592" s="7" t="s">
        <v>2271</v>
      </c>
      <c r="E592" s="5" t="s">
        <v>2877</v>
      </c>
      <c r="F592" s="5" t="s">
        <v>2832</v>
      </c>
      <c r="G592" s="5"/>
      <c r="K592" s="8"/>
    </row>
    <row r="593" spans="1:11" ht="15">
      <c r="A593" s="5">
        <v>588</v>
      </c>
      <c r="B593" s="5" t="s">
        <v>874</v>
      </c>
      <c r="C593" s="6" t="s">
        <v>1570</v>
      </c>
      <c r="D593" s="7" t="s">
        <v>875</v>
      </c>
      <c r="E593" s="5" t="s">
        <v>369</v>
      </c>
      <c r="F593" s="5" t="s">
        <v>854</v>
      </c>
      <c r="G593" s="5"/>
      <c r="K593" s="8"/>
    </row>
    <row r="594" spans="1:11" ht="15">
      <c r="A594" s="5">
        <v>589</v>
      </c>
      <c r="B594" s="5" t="s">
        <v>1730</v>
      </c>
      <c r="C594" s="6" t="s">
        <v>2424</v>
      </c>
      <c r="D594" s="7" t="s">
        <v>2425</v>
      </c>
      <c r="E594" s="5" t="s">
        <v>105</v>
      </c>
      <c r="F594" s="5" t="s">
        <v>90</v>
      </c>
      <c r="G594" s="5"/>
      <c r="K594" s="8"/>
    </row>
    <row r="595" spans="1:11" ht="15">
      <c r="A595" s="5">
        <v>590</v>
      </c>
      <c r="B595" s="5" t="s">
        <v>1052</v>
      </c>
      <c r="C595" s="6" t="s">
        <v>2602</v>
      </c>
      <c r="D595" s="7" t="s">
        <v>263</v>
      </c>
      <c r="E595" s="5" t="s">
        <v>1053</v>
      </c>
      <c r="F595" s="5" t="s">
        <v>1021</v>
      </c>
      <c r="G595" s="5"/>
      <c r="K595" s="8"/>
    </row>
    <row r="596" spans="1:11" ht="15">
      <c r="A596" s="5">
        <v>591</v>
      </c>
      <c r="B596" s="5" t="s">
        <v>1812</v>
      </c>
      <c r="C596" s="6" t="s">
        <v>2718</v>
      </c>
      <c r="D596" s="7" t="s">
        <v>263</v>
      </c>
      <c r="E596" s="5" t="s">
        <v>1813</v>
      </c>
      <c r="F596" s="5" t="s">
        <v>1254</v>
      </c>
      <c r="G596" s="5"/>
      <c r="K596" s="8"/>
    </row>
    <row r="597" spans="1:11" ht="15">
      <c r="A597" s="5">
        <v>592</v>
      </c>
      <c r="B597" s="5" t="s">
        <v>1814</v>
      </c>
      <c r="C597" s="6" t="s">
        <v>2719</v>
      </c>
      <c r="D597" s="7" t="s">
        <v>263</v>
      </c>
      <c r="E597" s="5" t="s">
        <v>1793</v>
      </c>
      <c r="F597" s="5" t="s">
        <v>1261</v>
      </c>
      <c r="G597" s="5"/>
      <c r="K597" s="8"/>
    </row>
    <row r="598" spans="1:11" ht="15">
      <c r="A598" s="5">
        <v>593</v>
      </c>
      <c r="B598" s="5" t="s">
        <v>2033</v>
      </c>
      <c r="C598" s="6" t="s">
        <v>1275</v>
      </c>
      <c r="D598" s="7" t="s">
        <v>263</v>
      </c>
      <c r="E598" s="5" t="s">
        <v>1918</v>
      </c>
      <c r="F598" s="5" t="s">
        <v>1162</v>
      </c>
      <c r="G598" s="5"/>
      <c r="K598" s="8"/>
    </row>
    <row r="599" spans="1:11" ht="15">
      <c r="A599" s="5">
        <v>594</v>
      </c>
      <c r="B599" s="5" t="s">
        <v>245</v>
      </c>
      <c r="C599" s="6" t="s">
        <v>2538</v>
      </c>
      <c r="D599" s="7" t="s">
        <v>2273</v>
      </c>
      <c r="E599" s="5" t="s">
        <v>108</v>
      </c>
      <c r="F599" s="5" t="s">
        <v>2101</v>
      </c>
      <c r="G599" s="5"/>
      <c r="K599" s="8"/>
    </row>
    <row r="600" spans="1:11" ht="15">
      <c r="A600" s="5">
        <v>595</v>
      </c>
      <c r="B600" s="5" t="s">
        <v>1008</v>
      </c>
      <c r="C600" s="6" t="s">
        <v>2584</v>
      </c>
      <c r="D600" s="7" t="s">
        <v>2273</v>
      </c>
      <c r="E600" s="5" t="s">
        <v>2140</v>
      </c>
      <c r="F600" s="5" t="s">
        <v>2118</v>
      </c>
      <c r="G600" s="5"/>
      <c r="K600" s="8"/>
    </row>
    <row r="601" spans="1:11" ht="15">
      <c r="A601" s="5">
        <v>596</v>
      </c>
      <c r="B601" s="5" t="s">
        <v>2034</v>
      </c>
      <c r="C601" s="6" t="s">
        <v>1276</v>
      </c>
      <c r="D601" s="7" t="s">
        <v>2273</v>
      </c>
      <c r="E601" s="5" t="s">
        <v>1941</v>
      </c>
      <c r="F601" s="5" t="s">
        <v>2142</v>
      </c>
      <c r="G601" s="5"/>
      <c r="K601" s="8"/>
    </row>
    <row r="602" spans="1:11" ht="15">
      <c r="A602" s="5">
        <v>597</v>
      </c>
      <c r="B602" s="5" t="s">
        <v>378</v>
      </c>
      <c r="C602" s="6" t="s">
        <v>1381</v>
      </c>
      <c r="D602" s="7" t="s">
        <v>2273</v>
      </c>
      <c r="E602" s="5" t="s">
        <v>379</v>
      </c>
      <c r="F602" s="5" t="s">
        <v>337</v>
      </c>
      <c r="G602" s="5"/>
      <c r="K602" s="8"/>
    </row>
    <row r="603" spans="1:11" ht="15">
      <c r="A603" s="5">
        <v>598</v>
      </c>
      <c r="B603" s="5" t="s">
        <v>514</v>
      </c>
      <c r="C603" s="6" t="s">
        <v>2624</v>
      </c>
      <c r="D603" s="7" t="s">
        <v>2273</v>
      </c>
      <c r="E603" s="5" t="s">
        <v>515</v>
      </c>
      <c r="F603" s="5" t="s">
        <v>487</v>
      </c>
      <c r="G603" s="5"/>
      <c r="K603" s="8"/>
    </row>
    <row r="604" spans="1:11" ht="15">
      <c r="A604" s="5">
        <v>599</v>
      </c>
      <c r="B604" s="5" t="s">
        <v>716</v>
      </c>
      <c r="C604" s="6" t="s">
        <v>1508</v>
      </c>
      <c r="D604" s="7" t="s">
        <v>2273</v>
      </c>
      <c r="E604" s="5" t="s">
        <v>597</v>
      </c>
      <c r="F604" s="5" t="s">
        <v>674</v>
      </c>
      <c r="G604" s="5"/>
      <c r="K604" s="8"/>
    </row>
    <row r="605" spans="1:11" ht="15">
      <c r="A605" s="5">
        <v>600</v>
      </c>
      <c r="B605" s="5" t="s">
        <v>21</v>
      </c>
      <c r="C605" s="6" t="s">
        <v>2372</v>
      </c>
      <c r="D605" s="7" t="s">
        <v>23</v>
      </c>
      <c r="E605" s="5" t="s">
        <v>22</v>
      </c>
      <c r="F605" s="5" t="s">
        <v>2819</v>
      </c>
      <c r="G605" s="5"/>
      <c r="K605" s="8"/>
    </row>
    <row r="606" spans="1:11" ht="15">
      <c r="A606" s="5">
        <v>601</v>
      </c>
      <c r="B606" s="5" t="s">
        <v>1186</v>
      </c>
      <c r="C606" s="6" t="s">
        <v>2648</v>
      </c>
      <c r="D606" s="7" t="s">
        <v>107</v>
      </c>
      <c r="E606" s="5" t="s">
        <v>91</v>
      </c>
      <c r="F606" s="5" t="s">
        <v>2849</v>
      </c>
      <c r="G606" s="5"/>
      <c r="K606" s="8"/>
    </row>
    <row r="607" spans="1:11" ht="15">
      <c r="A607" s="5">
        <v>602</v>
      </c>
      <c r="B607" s="5" t="s">
        <v>1706</v>
      </c>
      <c r="C607" s="6" t="s">
        <v>2252</v>
      </c>
      <c r="D607" s="7" t="s">
        <v>107</v>
      </c>
      <c r="E607" s="5" t="s">
        <v>1707</v>
      </c>
      <c r="F607" s="5" t="s">
        <v>999</v>
      </c>
      <c r="G607" s="5"/>
      <c r="K607" s="8"/>
    </row>
    <row r="608" spans="1:11" ht="15">
      <c r="A608" s="5">
        <v>603</v>
      </c>
      <c r="B608" s="5" t="s">
        <v>380</v>
      </c>
      <c r="C608" s="6" t="s">
        <v>2565</v>
      </c>
      <c r="D608" s="7" t="s">
        <v>107</v>
      </c>
      <c r="E608" s="5" t="s">
        <v>381</v>
      </c>
      <c r="F608" s="5" t="s">
        <v>346</v>
      </c>
      <c r="G608" s="5"/>
      <c r="K608" s="8"/>
    </row>
    <row r="609" spans="1:11" ht="15">
      <c r="A609" s="5">
        <v>604</v>
      </c>
      <c r="B609" s="5" t="s">
        <v>516</v>
      </c>
      <c r="C609" s="6" t="s">
        <v>1432</v>
      </c>
      <c r="D609" s="7" t="s">
        <v>107</v>
      </c>
      <c r="E609" s="5" t="s">
        <v>517</v>
      </c>
      <c r="F609" s="5" t="s">
        <v>484</v>
      </c>
      <c r="G609" s="5"/>
      <c r="K609" s="8"/>
    </row>
    <row r="610" spans="1:11" ht="15">
      <c r="A610" s="5">
        <v>605</v>
      </c>
      <c r="B610" s="5" t="s">
        <v>619</v>
      </c>
      <c r="C610" s="6" t="s">
        <v>2426</v>
      </c>
      <c r="D610" s="7" t="s">
        <v>107</v>
      </c>
      <c r="E610" s="5" t="s">
        <v>373</v>
      </c>
      <c r="F610" s="5" t="s">
        <v>555</v>
      </c>
      <c r="G610" s="5"/>
      <c r="K610" s="8"/>
    </row>
    <row r="611" spans="1:11" ht="15">
      <c r="A611" s="5">
        <v>606</v>
      </c>
      <c r="B611" s="5" t="s">
        <v>24</v>
      </c>
      <c r="C611" s="6" t="s">
        <v>2373</v>
      </c>
      <c r="D611" s="7" t="s">
        <v>2275</v>
      </c>
      <c r="E611" s="5" t="s">
        <v>25</v>
      </c>
      <c r="F611" s="5" t="s">
        <v>2819</v>
      </c>
      <c r="G611" s="5"/>
      <c r="K611" s="8"/>
    </row>
    <row r="612" spans="1:11" ht="15">
      <c r="A612" s="5">
        <v>607</v>
      </c>
      <c r="B612" s="5" t="s">
        <v>1816</v>
      </c>
      <c r="C612" s="6" t="s">
        <v>2568</v>
      </c>
      <c r="D612" s="7" t="s">
        <v>2275</v>
      </c>
      <c r="E612" s="5" t="s">
        <v>1817</v>
      </c>
      <c r="F612" s="5" t="s">
        <v>1231</v>
      </c>
      <c r="G612" s="5"/>
      <c r="K612" s="8"/>
    </row>
    <row r="613" spans="1:11" ht="15">
      <c r="A613" s="5">
        <v>608</v>
      </c>
      <c r="B613" s="5" t="s">
        <v>163</v>
      </c>
      <c r="C613" s="6" t="s">
        <v>2416</v>
      </c>
      <c r="D613" s="7" t="s">
        <v>2277</v>
      </c>
      <c r="E613" s="5" t="s">
        <v>2818</v>
      </c>
      <c r="F613" s="5" t="s">
        <v>146</v>
      </c>
      <c r="G613" s="5"/>
      <c r="K613" s="8"/>
    </row>
    <row r="614" spans="1:11" ht="15">
      <c r="A614" s="5">
        <v>609</v>
      </c>
      <c r="B614" s="5" t="s">
        <v>208</v>
      </c>
      <c r="C614" s="6" t="s">
        <v>2516</v>
      </c>
      <c r="D614" s="7" t="s">
        <v>2277</v>
      </c>
      <c r="E614" s="5" t="s">
        <v>137</v>
      </c>
      <c r="F614" s="5" t="s">
        <v>195</v>
      </c>
      <c r="G614" s="5"/>
      <c r="K614" s="8"/>
    </row>
    <row r="615" spans="1:11" ht="15">
      <c r="A615" s="5">
        <v>610</v>
      </c>
      <c r="B615" s="5" t="s">
        <v>1054</v>
      </c>
      <c r="C615" s="6" t="s">
        <v>2322</v>
      </c>
      <c r="D615" s="7" t="s">
        <v>2277</v>
      </c>
      <c r="E615" s="5" t="s">
        <v>70</v>
      </c>
      <c r="F615" s="5" t="s">
        <v>1029</v>
      </c>
      <c r="G615" s="5"/>
      <c r="K615" s="8"/>
    </row>
    <row r="616" spans="1:11" ht="15">
      <c r="A616" s="5">
        <v>611</v>
      </c>
      <c r="B616" s="5" t="s">
        <v>1055</v>
      </c>
      <c r="C616" s="6" t="s">
        <v>2603</v>
      </c>
      <c r="D616" s="7" t="s">
        <v>2277</v>
      </c>
      <c r="E616" s="5" t="s">
        <v>1056</v>
      </c>
      <c r="F616" s="5" t="s">
        <v>1029</v>
      </c>
      <c r="G616" s="5"/>
      <c r="K616" s="8"/>
    </row>
    <row r="617" spans="1:11" ht="15">
      <c r="A617" s="5">
        <v>612</v>
      </c>
      <c r="B617" s="5" t="s">
        <v>1818</v>
      </c>
      <c r="C617" s="6" t="s">
        <v>2322</v>
      </c>
      <c r="D617" s="7" t="s">
        <v>2277</v>
      </c>
      <c r="E617" s="5" t="s">
        <v>1819</v>
      </c>
      <c r="F617" s="5" t="s">
        <v>1240</v>
      </c>
      <c r="G617" s="5"/>
      <c r="K617" s="8"/>
    </row>
    <row r="618" spans="1:11" ht="15">
      <c r="A618" s="5">
        <v>613</v>
      </c>
      <c r="B618" s="5" t="s">
        <v>1820</v>
      </c>
      <c r="C618" s="6" t="s">
        <v>2305</v>
      </c>
      <c r="D618" s="7" t="s">
        <v>2277</v>
      </c>
      <c r="E618" s="5" t="s">
        <v>1815</v>
      </c>
      <c r="F618" s="5" t="s">
        <v>1254</v>
      </c>
      <c r="G618" s="5"/>
      <c r="K618" s="8"/>
    </row>
    <row r="619" spans="1:11" ht="15">
      <c r="A619" s="5">
        <v>614</v>
      </c>
      <c r="B619" s="5" t="s">
        <v>1739</v>
      </c>
      <c r="C619" s="6" t="s">
        <v>2289</v>
      </c>
      <c r="D619" s="7" t="s">
        <v>2277</v>
      </c>
      <c r="E619" s="5" t="s">
        <v>1740</v>
      </c>
      <c r="F619" s="5" t="s">
        <v>1737</v>
      </c>
      <c r="G619" s="5"/>
      <c r="K619" s="8"/>
    </row>
    <row r="620" spans="1:11" ht="15">
      <c r="A620" s="5">
        <v>615</v>
      </c>
      <c r="B620" s="5" t="s">
        <v>481</v>
      </c>
      <c r="C620" s="6" t="s">
        <v>2305</v>
      </c>
      <c r="D620" s="7" t="s">
        <v>2277</v>
      </c>
      <c r="E620" s="5" t="s">
        <v>482</v>
      </c>
      <c r="F620" s="5" t="s">
        <v>421</v>
      </c>
      <c r="G620" s="5"/>
      <c r="K620" s="8"/>
    </row>
    <row r="621" spans="1:11" ht="15">
      <c r="A621" s="5">
        <v>616</v>
      </c>
      <c r="B621" s="5" t="s">
        <v>988</v>
      </c>
      <c r="C621" s="6" t="s">
        <v>2568</v>
      </c>
      <c r="D621" s="7" t="s">
        <v>2277</v>
      </c>
      <c r="E621" s="5" t="s">
        <v>745</v>
      </c>
      <c r="F621" s="5" t="s">
        <v>1722</v>
      </c>
      <c r="G621" s="5"/>
      <c r="K621" s="8"/>
    </row>
    <row r="622" spans="1:11" ht="15">
      <c r="A622" s="5">
        <v>617</v>
      </c>
      <c r="B622" s="5" t="s">
        <v>989</v>
      </c>
      <c r="C622" s="6" t="s">
        <v>1614</v>
      </c>
      <c r="D622" s="7" t="s">
        <v>2277</v>
      </c>
      <c r="E622" s="5" t="s">
        <v>990</v>
      </c>
      <c r="F622" s="5" t="s">
        <v>1199</v>
      </c>
      <c r="G622" s="5"/>
      <c r="K622" s="8"/>
    </row>
    <row r="623" spans="1:11" ht="15">
      <c r="A623" s="5">
        <v>618</v>
      </c>
      <c r="B623" s="5" t="s">
        <v>461</v>
      </c>
      <c r="C623" s="6" t="s">
        <v>2359</v>
      </c>
      <c r="D623" s="7" t="s">
        <v>2256</v>
      </c>
      <c r="E623" s="5" t="s">
        <v>357</v>
      </c>
      <c r="F623" s="5" t="s">
        <v>421</v>
      </c>
      <c r="G623" s="5"/>
      <c r="K623" s="8"/>
    </row>
    <row r="624" spans="1:11" ht="15">
      <c r="A624" s="5">
        <v>619</v>
      </c>
      <c r="B624" s="5" t="s">
        <v>1057</v>
      </c>
      <c r="C624" s="6" t="s">
        <v>2604</v>
      </c>
      <c r="D624" s="7" t="s">
        <v>2428</v>
      </c>
      <c r="E624" s="5" t="s">
        <v>1058</v>
      </c>
      <c r="F624" s="5" t="s">
        <v>1029</v>
      </c>
      <c r="G624" s="5"/>
      <c r="K624" s="8"/>
    </row>
    <row r="625" spans="1:11" ht="15">
      <c r="A625" s="5">
        <v>620</v>
      </c>
      <c r="B625" s="5" t="s">
        <v>876</v>
      </c>
      <c r="C625" s="6" t="s">
        <v>2416</v>
      </c>
      <c r="D625" s="7" t="s">
        <v>2428</v>
      </c>
      <c r="E625" s="5" t="s">
        <v>369</v>
      </c>
      <c r="F625" s="5" t="s">
        <v>854</v>
      </c>
      <c r="G625" s="5"/>
      <c r="K625" s="8"/>
    </row>
    <row r="626" spans="1:11" ht="15">
      <c r="A626" s="5">
        <v>621</v>
      </c>
      <c r="B626" s="5" t="s">
        <v>897</v>
      </c>
      <c r="C626" s="6" t="s">
        <v>1578</v>
      </c>
      <c r="D626" s="7" t="s">
        <v>2428</v>
      </c>
      <c r="E626" s="5" t="s">
        <v>898</v>
      </c>
      <c r="F626" s="5" t="s">
        <v>886</v>
      </c>
      <c r="G626" s="5"/>
      <c r="K626" s="8"/>
    </row>
    <row r="627" spans="1:11" ht="15">
      <c r="A627" s="5">
        <v>622</v>
      </c>
      <c r="B627" s="5" t="s">
        <v>1063</v>
      </c>
      <c r="C627" s="6" t="s">
        <v>2493</v>
      </c>
      <c r="D627" s="7" t="s">
        <v>2278</v>
      </c>
      <c r="E627" s="5" t="s">
        <v>1064</v>
      </c>
      <c r="F627" s="5" t="s">
        <v>1024</v>
      </c>
      <c r="G627" s="5"/>
      <c r="K627" s="8"/>
    </row>
    <row r="628" spans="1:11" ht="15">
      <c r="A628" s="5">
        <v>623</v>
      </c>
      <c r="B628" s="5" t="s">
        <v>1065</v>
      </c>
      <c r="C628" s="6" t="s">
        <v>2483</v>
      </c>
      <c r="D628" s="7" t="s">
        <v>2278</v>
      </c>
      <c r="E628" s="5" t="s">
        <v>1066</v>
      </c>
      <c r="F628" s="5" t="s">
        <v>1024</v>
      </c>
      <c r="G628" s="5"/>
      <c r="K628" s="8"/>
    </row>
    <row r="629" spans="1:11" ht="15">
      <c r="A629" s="5">
        <v>624</v>
      </c>
      <c r="B629" s="5" t="s">
        <v>2035</v>
      </c>
      <c r="C629" s="6" t="s">
        <v>1277</v>
      </c>
      <c r="D629" s="7" t="s">
        <v>2278</v>
      </c>
      <c r="E629" s="5" t="s">
        <v>117</v>
      </c>
      <c r="F629" s="5" t="s">
        <v>1084</v>
      </c>
      <c r="G629" s="5"/>
      <c r="K629" s="8"/>
    </row>
    <row r="630" spans="1:11" ht="15">
      <c r="A630" s="5">
        <v>625</v>
      </c>
      <c r="B630" s="5" t="s">
        <v>1059</v>
      </c>
      <c r="C630" s="6" t="s">
        <v>2322</v>
      </c>
      <c r="D630" s="7" t="s">
        <v>2429</v>
      </c>
      <c r="E630" s="5" t="s">
        <v>1060</v>
      </c>
      <c r="F630" s="5" t="s">
        <v>1029</v>
      </c>
      <c r="G630" s="5"/>
      <c r="K630" s="8"/>
    </row>
    <row r="631" spans="1:11" ht="15">
      <c r="A631" s="5">
        <v>626</v>
      </c>
      <c r="B631" s="5" t="s">
        <v>1061</v>
      </c>
      <c r="C631" s="6" t="s">
        <v>2605</v>
      </c>
      <c r="D631" s="7" t="s">
        <v>2429</v>
      </c>
      <c r="E631" s="5" t="s">
        <v>1062</v>
      </c>
      <c r="F631" s="5" t="s">
        <v>1029</v>
      </c>
      <c r="G631" s="5"/>
      <c r="K631" s="8"/>
    </row>
    <row r="632" spans="1:11" ht="15">
      <c r="A632" s="5">
        <v>627</v>
      </c>
      <c r="B632" s="5" t="s">
        <v>1924</v>
      </c>
      <c r="C632" s="6" t="s">
        <v>2714</v>
      </c>
      <c r="D632" s="7" t="s">
        <v>2429</v>
      </c>
      <c r="E632" s="5" t="s">
        <v>1925</v>
      </c>
      <c r="F632" s="5" t="s">
        <v>1894</v>
      </c>
      <c r="G632" s="5"/>
      <c r="K632" s="8"/>
    </row>
    <row r="633" spans="1:11" ht="15">
      <c r="A633" s="5">
        <v>628</v>
      </c>
      <c r="B633" s="5" t="s">
        <v>382</v>
      </c>
      <c r="C633" s="6" t="s">
        <v>1382</v>
      </c>
      <c r="D633" s="7" t="s">
        <v>2429</v>
      </c>
      <c r="E633" s="5" t="s">
        <v>383</v>
      </c>
      <c r="F633" s="5" t="s">
        <v>337</v>
      </c>
      <c r="G633" s="5"/>
      <c r="K633" s="8"/>
    </row>
    <row r="634" spans="1:11" ht="15">
      <c r="A634" s="5">
        <v>629</v>
      </c>
      <c r="B634" s="5" t="s">
        <v>717</v>
      </c>
      <c r="C634" s="6" t="s">
        <v>2322</v>
      </c>
      <c r="D634" s="7" t="s">
        <v>2429</v>
      </c>
      <c r="E634" s="5" t="s">
        <v>718</v>
      </c>
      <c r="F634" s="5" t="s">
        <v>425</v>
      </c>
      <c r="G634" s="5"/>
      <c r="K634" s="8"/>
    </row>
    <row r="635" spans="1:11" ht="15">
      <c r="A635" s="5">
        <v>630</v>
      </c>
      <c r="B635" s="5" t="s">
        <v>719</v>
      </c>
      <c r="C635" s="6" t="s">
        <v>1509</v>
      </c>
      <c r="D635" s="7" t="s">
        <v>2429</v>
      </c>
      <c r="E635" s="5" t="s">
        <v>720</v>
      </c>
      <c r="F635" s="5" t="s">
        <v>674</v>
      </c>
      <c r="G635" s="5"/>
      <c r="K635" s="8"/>
    </row>
    <row r="636" spans="1:11" ht="15">
      <c r="A636" s="5">
        <v>631</v>
      </c>
      <c r="B636" s="5" t="s">
        <v>791</v>
      </c>
      <c r="C636" s="6" t="s">
        <v>2289</v>
      </c>
      <c r="D636" s="7" t="s">
        <v>2429</v>
      </c>
      <c r="E636" s="5" t="s">
        <v>725</v>
      </c>
      <c r="F636" s="5" t="s">
        <v>761</v>
      </c>
      <c r="G636" s="5"/>
      <c r="K636" s="8"/>
    </row>
    <row r="637" spans="1:11" ht="15">
      <c r="A637" s="5">
        <v>632</v>
      </c>
      <c r="B637" s="5" t="s">
        <v>991</v>
      </c>
      <c r="C637" s="6" t="s">
        <v>2498</v>
      </c>
      <c r="D637" s="7" t="s">
        <v>2429</v>
      </c>
      <c r="E637" s="5" t="s">
        <v>463</v>
      </c>
      <c r="F637" s="5" t="s">
        <v>943</v>
      </c>
      <c r="G637" s="5"/>
      <c r="K637" s="8"/>
    </row>
    <row r="638" spans="1:11" ht="15">
      <c r="A638" s="5">
        <v>633</v>
      </c>
      <c r="B638" s="5" t="s">
        <v>2220</v>
      </c>
      <c r="C638" s="6" t="s">
        <v>1643</v>
      </c>
      <c r="D638" s="7" t="s">
        <v>2429</v>
      </c>
      <c r="E638" s="5" t="s">
        <v>455</v>
      </c>
      <c r="F638" s="5" t="s">
        <v>2022</v>
      </c>
      <c r="G638" s="5"/>
      <c r="K638" s="8"/>
    </row>
    <row r="639" spans="1:11" ht="15">
      <c r="A639" s="5">
        <v>634</v>
      </c>
      <c r="B639" s="5" t="s">
        <v>1981</v>
      </c>
      <c r="C639" s="6" t="s">
        <v>2778</v>
      </c>
      <c r="D639" s="7" t="s">
        <v>2430</v>
      </c>
      <c r="E639" s="5" t="s">
        <v>1982</v>
      </c>
      <c r="F639" s="5" t="s">
        <v>1963</v>
      </c>
      <c r="G639" s="5"/>
      <c r="K639" s="8"/>
    </row>
    <row r="640" spans="1:11" ht="15">
      <c r="A640" s="5">
        <v>635</v>
      </c>
      <c r="B640" s="5" t="s">
        <v>1644</v>
      </c>
      <c r="C640" s="6" t="s">
        <v>1311</v>
      </c>
      <c r="D640" s="7" t="s">
        <v>2430</v>
      </c>
      <c r="E640" s="5" t="s">
        <v>1851</v>
      </c>
      <c r="F640" s="5" t="s">
        <v>2087</v>
      </c>
      <c r="G640" s="5"/>
      <c r="K640" s="8"/>
    </row>
    <row r="641" spans="1:11" ht="15">
      <c r="A641" s="5">
        <v>636</v>
      </c>
      <c r="B641" s="5" t="s">
        <v>1708</v>
      </c>
      <c r="C641" s="6" t="s">
        <v>2771</v>
      </c>
      <c r="D641" s="7" t="s">
        <v>2430</v>
      </c>
      <c r="E641" s="5" t="s">
        <v>64</v>
      </c>
      <c r="F641" s="5" t="s">
        <v>1836</v>
      </c>
      <c r="G641" s="5"/>
      <c r="K641" s="8"/>
    </row>
    <row r="642" spans="1:11" ht="15">
      <c r="A642" s="5">
        <v>637</v>
      </c>
      <c r="B642" s="5" t="s">
        <v>518</v>
      </c>
      <c r="C642" s="6" t="s">
        <v>1433</v>
      </c>
      <c r="D642" s="7" t="s">
        <v>2430</v>
      </c>
      <c r="E642" s="5" t="s">
        <v>519</v>
      </c>
      <c r="F642" s="5" t="s">
        <v>484</v>
      </c>
      <c r="G642" s="5"/>
      <c r="K642" s="8"/>
    </row>
    <row r="643" spans="1:11" ht="15">
      <c r="A643" s="5">
        <v>638</v>
      </c>
      <c r="B643" s="5" t="s">
        <v>2221</v>
      </c>
      <c r="C643" s="6" t="s">
        <v>2508</v>
      </c>
      <c r="D643" s="7" t="s">
        <v>2430</v>
      </c>
      <c r="E643" s="5" t="s">
        <v>673</v>
      </c>
      <c r="F643" s="5" t="s">
        <v>2210</v>
      </c>
      <c r="G643" s="5"/>
      <c r="K643" s="8"/>
    </row>
    <row r="644" spans="1:11" ht="15">
      <c r="A644" s="5">
        <v>639</v>
      </c>
      <c r="B644" s="5" t="s">
        <v>1645</v>
      </c>
      <c r="C644" s="6" t="s">
        <v>2292</v>
      </c>
      <c r="D644" s="7" t="s">
        <v>2540</v>
      </c>
      <c r="E644" s="5" t="s">
        <v>1646</v>
      </c>
      <c r="F644" s="5" t="s">
        <v>2087</v>
      </c>
      <c r="G644" s="5"/>
      <c r="K644" s="8"/>
    </row>
    <row r="645" spans="1:11" ht="15">
      <c r="A645" s="5">
        <v>640</v>
      </c>
      <c r="B645" s="5" t="s">
        <v>462</v>
      </c>
      <c r="C645" s="6" t="s">
        <v>1412</v>
      </c>
      <c r="D645" s="7" t="s">
        <v>2540</v>
      </c>
      <c r="E645" s="5" t="s">
        <v>463</v>
      </c>
      <c r="F645" s="5" t="s">
        <v>408</v>
      </c>
      <c r="G645" s="5"/>
      <c r="K645" s="8"/>
    </row>
    <row r="646" spans="1:11" ht="15">
      <c r="A646" s="5">
        <v>641</v>
      </c>
      <c r="B646" s="5" t="s">
        <v>464</v>
      </c>
      <c r="C646" s="6" t="s">
        <v>1413</v>
      </c>
      <c r="D646" s="7" t="s">
        <v>2540</v>
      </c>
      <c r="E646" s="5" t="s">
        <v>465</v>
      </c>
      <c r="F646" s="5" t="s">
        <v>421</v>
      </c>
      <c r="G646" s="5"/>
      <c r="K646" s="8"/>
    </row>
    <row r="647" spans="1:11" ht="15">
      <c r="A647" s="5">
        <v>642</v>
      </c>
      <c r="B647" s="5" t="s">
        <v>520</v>
      </c>
      <c r="C647" s="6" t="s">
        <v>1298</v>
      </c>
      <c r="D647" s="7" t="s">
        <v>2540</v>
      </c>
      <c r="E647" s="5" t="s">
        <v>521</v>
      </c>
      <c r="F647" s="5" t="s">
        <v>484</v>
      </c>
      <c r="G647" s="5"/>
      <c r="K647" s="8"/>
    </row>
    <row r="648" spans="1:11" ht="15">
      <c r="A648" s="5">
        <v>643</v>
      </c>
      <c r="B648" s="5" t="s">
        <v>522</v>
      </c>
      <c r="C648" s="6" t="s">
        <v>1434</v>
      </c>
      <c r="D648" s="7" t="s">
        <v>2540</v>
      </c>
      <c r="E648" s="5" t="s">
        <v>523</v>
      </c>
      <c r="F648" s="5" t="s">
        <v>484</v>
      </c>
      <c r="G648" s="5"/>
      <c r="K648" s="8"/>
    </row>
    <row r="649" spans="1:11" ht="15">
      <c r="A649" s="5">
        <v>644</v>
      </c>
      <c r="B649" s="5" t="s">
        <v>302</v>
      </c>
      <c r="C649" s="6" t="s">
        <v>2252</v>
      </c>
      <c r="D649" s="7" t="s">
        <v>303</v>
      </c>
      <c r="E649" s="5" t="s">
        <v>204</v>
      </c>
      <c r="F649" s="5" t="s">
        <v>291</v>
      </c>
      <c r="G649" s="5"/>
      <c r="K649" s="8"/>
    </row>
    <row r="650" spans="1:11" ht="15">
      <c r="A650" s="5">
        <v>645</v>
      </c>
      <c r="B650" s="5" t="s">
        <v>1067</v>
      </c>
      <c r="C650" s="6" t="s">
        <v>2568</v>
      </c>
      <c r="D650" s="7" t="s">
        <v>303</v>
      </c>
      <c r="E650" s="5" t="s">
        <v>1068</v>
      </c>
      <c r="F650" s="5" t="s">
        <v>1042</v>
      </c>
      <c r="G650" s="5"/>
      <c r="K650" s="8"/>
    </row>
    <row r="651" spans="1:11" ht="15">
      <c r="A651" s="5">
        <v>646</v>
      </c>
      <c r="B651" s="5" t="s">
        <v>1148</v>
      </c>
      <c r="C651" s="6" t="s">
        <v>2628</v>
      </c>
      <c r="D651" s="7" t="s">
        <v>303</v>
      </c>
      <c r="E651" s="5" t="s">
        <v>185</v>
      </c>
      <c r="F651" s="5" t="s">
        <v>1097</v>
      </c>
      <c r="G651" s="5"/>
      <c r="K651" s="8"/>
    </row>
    <row r="652" spans="1:11" ht="15">
      <c r="A652" s="5">
        <v>647</v>
      </c>
      <c r="B652" s="5" t="s">
        <v>2036</v>
      </c>
      <c r="C652" s="6" t="s">
        <v>1278</v>
      </c>
      <c r="D652" s="7" t="s">
        <v>303</v>
      </c>
      <c r="E652" s="5" t="s">
        <v>1834</v>
      </c>
      <c r="F652" s="5" t="s">
        <v>2011</v>
      </c>
      <c r="G652" s="5"/>
      <c r="K652" s="8"/>
    </row>
    <row r="653" spans="1:11" ht="15">
      <c r="A653" s="5">
        <v>648</v>
      </c>
      <c r="B653" s="5" t="s">
        <v>384</v>
      </c>
      <c r="C653" s="6" t="s">
        <v>1383</v>
      </c>
      <c r="D653" s="7" t="s">
        <v>303</v>
      </c>
      <c r="E653" s="5" t="s">
        <v>385</v>
      </c>
      <c r="F653" s="5" t="s">
        <v>346</v>
      </c>
      <c r="G653" s="5"/>
      <c r="K653" s="8"/>
    </row>
    <row r="654" spans="1:11" ht="15">
      <c r="A654" s="5">
        <v>649</v>
      </c>
      <c r="B654" s="5" t="s">
        <v>721</v>
      </c>
      <c r="C654" s="6" t="s">
        <v>2614</v>
      </c>
      <c r="D654" s="7" t="s">
        <v>303</v>
      </c>
      <c r="E654" s="5" t="s">
        <v>350</v>
      </c>
      <c r="F654" s="5" t="s">
        <v>714</v>
      </c>
      <c r="G654" s="5"/>
      <c r="K654" s="8"/>
    </row>
    <row r="655" spans="1:11" ht="15">
      <c r="A655" s="5">
        <v>650</v>
      </c>
      <c r="B655" s="5" t="s">
        <v>1883</v>
      </c>
      <c r="C655" s="6" t="s">
        <v>1136</v>
      </c>
      <c r="D655" s="7" t="s">
        <v>2741</v>
      </c>
      <c r="E655" s="5" t="s">
        <v>278</v>
      </c>
      <c r="F655" s="5" t="s">
        <v>1836</v>
      </c>
      <c r="G655" s="5"/>
      <c r="K655" s="8"/>
    </row>
    <row r="656" spans="1:11" ht="15">
      <c r="A656" s="5">
        <v>651</v>
      </c>
      <c r="B656" s="5" t="s">
        <v>386</v>
      </c>
      <c r="C656" s="6" t="s">
        <v>1384</v>
      </c>
      <c r="D656" s="7" t="s">
        <v>2741</v>
      </c>
      <c r="E656" s="5" t="s">
        <v>387</v>
      </c>
      <c r="F656" s="5" t="s">
        <v>346</v>
      </c>
      <c r="G656" s="5"/>
      <c r="K656" s="8"/>
    </row>
    <row r="657" spans="1:11" ht="15">
      <c r="A657" s="5">
        <v>652</v>
      </c>
      <c r="B657" s="5" t="s">
        <v>109</v>
      </c>
      <c r="C657" s="6" t="s">
        <v>2431</v>
      </c>
      <c r="D657" s="7" t="s">
        <v>2279</v>
      </c>
      <c r="E657" s="5" t="s">
        <v>110</v>
      </c>
      <c r="F657" s="5" t="s">
        <v>43</v>
      </c>
      <c r="G657" s="5"/>
      <c r="K657" s="8"/>
    </row>
    <row r="658" spans="1:11" ht="15">
      <c r="A658" s="5">
        <v>653</v>
      </c>
      <c r="B658" s="5" t="s">
        <v>1884</v>
      </c>
      <c r="C658" s="6" t="s">
        <v>2742</v>
      </c>
      <c r="D658" s="7" t="s">
        <v>2279</v>
      </c>
      <c r="E658" s="5" t="s">
        <v>1885</v>
      </c>
      <c r="F658" s="5" t="s">
        <v>159</v>
      </c>
      <c r="G658" s="5"/>
      <c r="K658" s="8"/>
    </row>
    <row r="659" spans="1:11" ht="15">
      <c r="A659" s="5">
        <v>654</v>
      </c>
      <c r="B659" s="5" t="s">
        <v>620</v>
      </c>
      <c r="C659" s="6" t="s">
        <v>1469</v>
      </c>
      <c r="D659" s="7" t="s">
        <v>2279</v>
      </c>
      <c r="E659" s="5" t="s">
        <v>1668</v>
      </c>
      <c r="F659" s="5" t="s">
        <v>563</v>
      </c>
      <c r="G659" s="5"/>
      <c r="K659" s="8"/>
    </row>
    <row r="660" spans="1:11" ht="15">
      <c r="A660" s="5">
        <v>655</v>
      </c>
      <c r="B660" s="5" t="s">
        <v>722</v>
      </c>
      <c r="C660" s="6" t="s">
        <v>2503</v>
      </c>
      <c r="D660" s="7" t="s">
        <v>2279</v>
      </c>
      <c r="E660" s="5" t="s">
        <v>2014</v>
      </c>
      <c r="F660" s="5" t="s">
        <v>674</v>
      </c>
      <c r="G660" s="5"/>
      <c r="K660" s="8"/>
    </row>
    <row r="661" spans="1:11" ht="15">
      <c r="A661" s="5">
        <v>656</v>
      </c>
      <c r="B661" s="5" t="s">
        <v>2143</v>
      </c>
      <c r="C661" s="6" t="s">
        <v>2280</v>
      </c>
      <c r="D661" s="7" t="s">
        <v>2145</v>
      </c>
      <c r="E661" s="5" t="s">
        <v>2144</v>
      </c>
      <c r="F661" s="5" t="s">
        <v>2101</v>
      </c>
      <c r="G661" s="5"/>
      <c r="K661" s="8"/>
    </row>
    <row r="662" spans="1:11" ht="15">
      <c r="A662" s="5">
        <v>657</v>
      </c>
      <c r="B662" s="5" t="s">
        <v>1823</v>
      </c>
      <c r="C662" s="6" t="s">
        <v>2431</v>
      </c>
      <c r="D662" s="7" t="s">
        <v>2145</v>
      </c>
      <c r="E662" s="5" t="s">
        <v>1824</v>
      </c>
      <c r="F662" s="5" t="s">
        <v>1261</v>
      </c>
      <c r="G662" s="5"/>
      <c r="K662" s="8"/>
    </row>
    <row r="663" spans="1:11" ht="15">
      <c r="A663" s="5">
        <v>658</v>
      </c>
      <c r="B663" s="5" t="s">
        <v>838</v>
      </c>
      <c r="C663" s="6" t="s">
        <v>2436</v>
      </c>
      <c r="D663" s="7" t="s">
        <v>2145</v>
      </c>
      <c r="E663" s="5" t="s">
        <v>472</v>
      </c>
      <c r="F663" s="5" t="s">
        <v>343</v>
      </c>
      <c r="G663" s="5"/>
      <c r="K663" s="8"/>
    </row>
    <row r="664" spans="1:11" ht="15">
      <c r="A664" s="5">
        <v>659</v>
      </c>
      <c r="B664" s="5" t="s">
        <v>111</v>
      </c>
      <c r="C664" s="6" t="s">
        <v>2432</v>
      </c>
      <c r="D664" s="7" t="s">
        <v>2433</v>
      </c>
      <c r="E664" s="5" t="s">
        <v>112</v>
      </c>
      <c r="F664" s="5" t="s">
        <v>45</v>
      </c>
      <c r="G664" s="5"/>
      <c r="K664" s="8"/>
    </row>
    <row r="665" spans="1:11" ht="15">
      <c r="A665" s="5">
        <v>660</v>
      </c>
      <c r="B665" s="5" t="s">
        <v>1069</v>
      </c>
      <c r="C665" s="6" t="s">
        <v>2606</v>
      </c>
      <c r="D665" s="7" t="s">
        <v>2433</v>
      </c>
      <c r="E665" s="5" t="s">
        <v>1070</v>
      </c>
      <c r="F665" s="5" t="s">
        <v>1021</v>
      </c>
      <c r="G665" s="5"/>
      <c r="K665" s="8"/>
    </row>
    <row r="666" spans="1:11" ht="15">
      <c r="A666" s="5">
        <v>661</v>
      </c>
      <c r="B666" s="5" t="s">
        <v>1926</v>
      </c>
      <c r="C666" s="6" t="s">
        <v>2755</v>
      </c>
      <c r="D666" s="7" t="s">
        <v>2433</v>
      </c>
      <c r="E666" s="5" t="s">
        <v>1225</v>
      </c>
      <c r="F666" s="5" t="s">
        <v>1776</v>
      </c>
      <c r="G666" s="5"/>
      <c r="K666" s="8"/>
    </row>
    <row r="667" spans="1:11" ht="15">
      <c r="A667" s="5">
        <v>662</v>
      </c>
      <c r="B667" s="5" t="s">
        <v>524</v>
      </c>
      <c r="C667" s="6" t="s">
        <v>1435</v>
      </c>
      <c r="D667" s="7" t="s">
        <v>2433</v>
      </c>
      <c r="E667" s="5" t="s">
        <v>2075</v>
      </c>
      <c r="F667" s="5" t="s">
        <v>487</v>
      </c>
      <c r="G667" s="5"/>
      <c r="K667" s="8"/>
    </row>
    <row r="668" spans="1:11" ht="15">
      <c r="A668" s="5">
        <v>663</v>
      </c>
      <c r="B668" s="5" t="s">
        <v>621</v>
      </c>
      <c r="C668" s="6" t="s">
        <v>2523</v>
      </c>
      <c r="D668" s="7" t="s">
        <v>2433</v>
      </c>
      <c r="E668" s="5" t="s">
        <v>622</v>
      </c>
      <c r="F668" s="5" t="s">
        <v>574</v>
      </c>
      <c r="G668" s="5"/>
      <c r="K668" s="8"/>
    </row>
    <row r="669" spans="1:11" ht="15">
      <c r="A669" s="5">
        <v>664</v>
      </c>
      <c r="B669" s="5" t="s">
        <v>837</v>
      </c>
      <c r="C669" s="6" t="s">
        <v>2735</v>
      </c>
      <c r="D669" s="7" t="s">
        <v>2433</v>
      </c>
      <c r="E669" s="5" t="s">
        <v>509</v>
      </c>
      <c r="F669" s="5" t="s">
        <v>810</v>
      </c>
      <c r="G669" s="5"/>
      <c r="K669" s="8"/>
    </row>
    <row r="670" spans="1:11" ht="15">
      <c r="A670" s="5">
        <v>665</v>
      </c>
      <c r="B670" s="5" t="s">
        <v>525</v>
      </c>
      <c r="C670" s="6" t="s">
        <v>2671</v>
      </c>
      <c r="D670" s="7" t="s">
        <v>2541</v>
      </c>
      <c r="E670" s="5" t="s">
        <v>526</v>
      </c>
      <c r="F670" s="5" t="s">
        <v>484</v>
      </c>
      <c r="G670" s="5"/>
      <c r="K670" s="8"/>
    </row>
    <row r="671" spans="1:11" ht="15">
      <c r="A671" s="5">
        <v>666</v>
      </c>
      <c r="B671" s="5" t="s">
        <v>209</v>
      </c>
      <c r="C671" s="6" t="s">
        <v>2517</v>
      </c>
      <c r="D671" s="7" t="s">
        <v>2434</v>
      </c>
      <c r="E671" s="5" t="s">
        <v>210</v>
      </c>
      <c r="F671" s="5" t="s">
        <v>200</v>
      </c>
      <c r="G671" s="5"/>
      <c r="K671" s="8"/>
    </row>
    <row r="672" spans="1:11" ht="15">
      <c r="A672" s="5">
        <v>667</v>
      </c>
      <c r="B672" s="5" t="s">
        <v>1825</v>
      </c>
      <c r="C672" s="6" t="s">
        <v>2721</v>
      </c>
      <c r="D672" s="7" t="s">
        <v>2434</v>
      </c>
      <c r="E672" s="5" t="s">
        <v>1826</v>
      </c>
      <c r="F672" s="5" t="s">
        <v>1231</v>
      </c>
      <c r="G672" s="5"/>
      <c r="K672" s="8"/>
    </row>
    <row r="673" spans="1:11" ht="15">
      <c r="A673" s="5">
        <v>668</v>
      </c>
      <c r="B673" s="5" t="s">
        <v>527</v>
      </c>
      <c r="C673" s="6" t="s">
        <v>1436</v>
      </c>
      <c r="D673" s="7" t="s">
        <v>2434</v>
      </c>
      <c r="E673" s="5" t="s">
        <v>401</v>
      </c>
      <c r="F673" s="5" t="s">
        <v>487</v>
      </c>
      <c r="G673" s="5"/>
      <c r="K673" s="8"/>
    </row>
    <row r="674" spans="1:11" ht="15">
      <c r="A674" s="5">
        <v>669</v>
      </c>
      <c r="B674" s="5" t="s">
        <v>670</v>
      </c>
      <c r="C674" s="6" t="s">
        <v>1488</v>
      </c>
      <c r="D674" s="7" t="s">
        <v>2434</v>
      </c>
      <c r="E674" s="5" t="s">
        <v>671</v>
      </c>
      <c r="F674" s="5" t="s">
        <v>550</v>
      </c>
      <c r="G674" s="5"/>
      <c r="K674" s="8"/>
    </row>
    <row r="675" spans="1:11" ht="15">
      <c r="A675" s="5">
        <v>670</v>
      </c>
      <c r="B675" s="5" t="s">
        <v>792</v>
      </c>
      <c r="C675" s="6" t="s">
        <v>1532</v>
      </c>
      <c r="D675" s="7" t="s">
        <v>2434</v>
      </c>
      <c r="E675" s="5" t="s">
        <v>366</v>
      </c>
      <c r="F675" s="5" t="s">
        <v>783</v>
      </c>
      <c r="G675" s="5"/>
      <c r="K675" s="8"/>
    </row>
    <row r="676" spans="1:11" ht="15">
      <c r="A676" s="5">
        <v>671</v>
      </c>
      <c r="B676" s="5" t="s">
        <v>793</v>
      </c>
      <c r="C676" s="6" t="s">
        <v>1533</v>
      </c>
      <c r="D676" s="7" t="s">
        <v>2434</v>
      </c>
      <c r="E676" s="5" t="s">
        <v>794</v>
      </c>
      <c r="F676" s="5" t="s">
        <v>758</v>
      </c>
      <c r="G676" s="5"/>
      <c r="K676" s="8"/>
    </row>
    <row r="677" spans="1:11" ht="15">
      <c r="A677" s="5">
        <v>672</v>
      </c>
      <c r="B677" s="5" t="s">
        <v>839</v>
      </c>
      <c r="C677" s="6" t="s">
        <v>1488</v>
      </c>
      <c r="D677" s="7" t="s">
        <v>2434</v>
      </c>
      <c r="E677" s="5" t="s">
        <v>671</v>
      </c>
      <c r="F677" s="5" t="s">
        <v>343</v>
      </c>
      <c r="G677" s="5"/>
      <c r="K677" s="8"/>
    </row>
    <row r="678" spans="1:11" ht="15">
      <c r="A678" s="5">
        <v>673</v>
      </c>
      <c r="B678" s="5" t="s">
        <v>1984</v>
      </c>
      <c r="C678" s="6" t="s">
        <v>2779</v>
      </c>
      <c r="D678" s="7" t="s">
        <v>2780</v>
      </c>
      <c r="E678" s="5" t="s">
        <v>67</v>
      </c>
      <c r="F678" s="5" t="s">
        <v>1962</v>
      </c>
      <c r="G678" s="5"/>
      <c r="K678" s="8"/>
    </row>
    <row r="679" spans="1:11" ht="15">
      <c r="A679" s="5">
        <v>674</v>
      </c>
      <c r="B679" s="5" t="s">
        <v>1149</v>
      </c>
      <c r="C679" s="6" t="s">
        <v>2629</v>
      </c>
      <c r="D679" s="7" t="s">
        <v>2146</v>
      </c>
      <c r="E679" s="5" t="s">
        <v>1150</v>
      </c>
      <c r="F679" s="5" t="s">
        <v>1037</v>
      </c>
      <c r="G679" s="5"/>
      <c r="K679" s="8"/>
    </row>
    <row r="680" spans="1:11" ht="15">
      <c r="A680" s="5">
        <v>675</v>
      </c>
      <c r="B680" s="5" t="s">
        <v>1151</v>
      </c>
      <c r="C680" s="6" t="s">
        <v>2630</v>
      </c>
      <c r="D680" s="7" t="s">
        <v>2146</v>
      </c>
      <c r="E680" s="5" t="s">
        <v>1152</v>
      </c>
      <c r="F680" s="5" t="s">
        <v>1037</v>
      </c>
      <c r="G680" s="5"/>
      <c r="K680" s="8"/>
    </row>
    <row r="681" spans="1:11" ht="15">
      <c r="A681" s="5">
        <v>676</v>
      </c>
      <c r="B681" s="5" t="s">
        <v>1200</v>
      </c>
      <c r="C681" s="6" t="s">
        <v>2436</v>
      </c>
      <c r="D681" s="7" t="s">
        <v>2146</v>
      </c>
      <c r="E681" s="5" t="s">
        <v>1201</v>
      </c>
      <c r="F681" s="5" t="s">
        <v>1191</v>
      </c>
      <c r="G681" s="5"/>
      <c r="K681" s="8"/>
    </row>
    <row r="682" spans="1:11" ht="15">
      <c r="A682" s="5">
        <v>677</v>
      </c>
      <c r="B682" s="5" t="s">
        <v>1827</v>
      </c>
      <c r="C682" s="6" t="s">
        <v>2722</v>
      </c>
      <c r="D682" s="7" t="s">
        <v>2146</v>
      </c>
      <c r="E682" s="5" t="s">
        <v>1828</v>
      </c>
      <c r="F682" s="5" t="s">
        <v>1243</v>
      </c>
      <c r="G682" s="5"/>
      <c r="K682" s="8"/>
    </row>
    <row r="683" spans="1:11" ht="15">
      <c r="A683" s="5">
        <v>678</v>
      </c>
      <c r="B683" s="5" t="s">
        <v>1647</v>
      </c>
      <c r="C683" s="6" t="s">
        <v>1312</v>
      </c>
      <c r="D683" s="7" t="s">
        <v>2146</v>
      </c>
      <c r="E683" s="5" t="s">
        <v>1180</v>
      </c>
      <c r="F683" s="5" t="s">
        <v>2077</v>
      </c>
      <c r="G683" s="5"/>
      <c r="K683" s="8"/>
    </row>
    <row r="684" spans="1:11" ht="15">
      <c r="A684" s="5">
        <v>679</v>
      </c>
      <c r="B684" s="5" t="s">
        <v>528</v>
      </c>
      <c r="C684" s="6" t="s">
        <v>1437</v>
      </c>
      <c r="D684" s="7" t="s">
        <v>2146</v>
      </c>
      <c r="E684" s="5" t="s">
        <v>529</v>
      </c>
      <c r="F684" s="5" t="s">
        <v>484</v>
      </c>
      <c r="G684" s="5"/>
      <c r="K684" s="8"/>
    </row>
    <row r="685" spans="1:11" ht="15">
      <c r="A685" s="5">
        <v>680</v>
      </c>
      <c r="B685" s="5" t="s">
        <v>2162</v>
      </c>
      <c r="C685" s="6" t="s">
        <v>1615</v>
      </c>
      <c r="D685" s="7" t="s">
        <v>2146</v>
      </c>
      <c r="E685" s="5" t="s">
        <v>458</v>
      </c>
      <c r="F685" s="5" t="s">
        <v>933</v>
      </c>
      <c r="G685" s="5"/>
      <c r="K685" s="8"/>
    </row>
    <row r="686" spans="1:11" ht="15">
      <c r="A686" s="5">
        <v>681</v>
      </c>
      <c r="B686" s="5" t="s">
        <v>2804</v>
      </c>
      <c r="C686" s="6" t="s">
        <v>2294</v>
      </c>
      <c r="D686" s="7" t="s">
        <v>2295</v>
      </c>
      <c r="E686" s="5" t="s">
        <v>2805</v>
      </c>
      <c r="F686" s="5" t="s">
        <v>2097</v>
      </c>
      <c r="G686" s="5"/>
      <c r="K686" s="8"/>
    </row>
    <row r="687" spans="1:11" ht="15">
      <c r="A687" s="5">
        <v>682</v>
      </c>
      <c r="B687" s="5" t="s">
        <v>116</v>
      </c>
      <c r="C687" s="6" t="s">
        <v>2435</v>
      </c>
      <c r="D687" s="7" t="s">
        <v>2295</v>
      </c>
      <c r="E687" s="5" t="s">
        <v>117</v>
      </c>
      <c r="F687" s="5" t="s">
        <v>40</v>
      </c>
      <c r="G687" s="5"/>
      <c r="K687" s="8"/>
    </row>
    <row r="688" spans="1:11" ht="15">
      <c r="A688" s="5">
        <v>683</v>
      </c>
      <c r="B688" s="5" t="s">
        <v>119</v>
      </c>
      <c r="C688" s="6" t="s">
        <v>2322</v>
      </c>
      <c r="D688" s="7" t="s">
        <v>2295</v>
      </c>
      <c r="E688" s="5" t="s">
        <v>120</v>
      </c>
      <c r="F688" s="5" t="s">
        <v>46</v>
      </c>
      <c r="G688" s="5"/>
      <c r="K688" s="8"/>
    </row>
    <row r="689" spans="1:11" ht="15">
      <c r="A689" s="5">
        <v>684</v>
      </c>
      <c r="B689" s="5" t="s">
        <v>1071</v>
      </c>
      <c r="C689" s="6" t="s">
        <v>2607</v>
      </c>
      <c r="D689" s="7" t="s">
        <v>2295</v>
      </c>
      <c r="E689" s="5" t="s">
        <v>1072</v>
      </c>
      <c r="F689" s="5" t="s">
        <v>1024</v>
      </c>
      <c r="G689" s="5"/>
      <c r="K689" s="8"/>
    </row>
    <row r="690" spans="1:11" ht="15">
      <c r="A690" s="5">
        <v>685</v>
      </c>
      <c r="B690" s="5" t="s">
        <v>1219</v>
      </c>
      <c r="C690" s="6" t="s">
        <v>2669</v>
      </c>
      <c r="D690" s="7" t="s">
        <v>2295</v>
      </c>
      <c r="E690" s="5" t="s">
        <v>2105</v>
      </c>
      <c r="F690" s="5" t="s">
        <v>1191</v>
      </c>
      <c r="G690" s="5"/>
      <c r="K690" s="8"/>
    </row>
    <row r="691" spans="1:11" ht="15">
      <c r="A691" s="5">
        <v>686</v>
      </c>
      <c r="B691" s="5" t="s">
        <v>1648</v>
      </c>
      <c r="C691" s="6" t="s">
        <v>1312</v>
      </c>
      <c r="D691" s="7" t="s">
        <v>2295</v>
      </c>
      <c r="E691" s="5" t="s">
        <v>1890</v>
      </c>
      <c r="F691" s="5" t="s">
        <v>2087</v>
      </c>
      <c r="G691" s="5"/>
      <c r="K691" s="8"/>
    </row>
    <row r="692" spans="1:11" ht="15">
      <c r="A692" s="5">
        <v>687</v>
      </c>
      <c r="B692" s="5" t="s">
        <v>321</v>
      </c>
      <c r="C692" s="6" t="s">
        <v>1363</v>
      </c>
      <c r="D692" s="7" t="s">
        <v>2295</v>
      </c>
      <c r="E692" s="5" t="s">
        <v>1677</v>
      </c>
      <c r="F692" s="5" t="s">
        <v>309</v>
      </c>
      <c r="G692" s="5"/>
      <c r="K692" s="8"/>
    </row>
    <row r="693" spans="1:11" ht="15">
      <c r="A693" s="5">
        <v>688</v>
      </c>
      <c r="B693" s="5" t="s">
        <v>246</v>
      </c>
      <c r="C693" s="6" t="s">
        <v>2542</v>
      </c>
      <c r="D693" s="7" t="s">
        <v>2518</v>
      </c>
      <c r="E693" s="5" t="s">
        <v>2113</v>
      </c>
      <c r="F693" s="5" t="s">
        <v>232</v>
      </c>
      <c r="G693" s="5"/>
      <c r="K693" s="8"/>
    </row>
    <row r="694" spans="1:11" ht="15">
      <c r="A694" s="5">
        <v>689</v>
      </c>
      <c r="B694" s="5" t="s">
        <v>304</v>
      </c>
      <c r="C694" s="6" t="s">
        <v>2578</v>
      </c>
      <c r="D694" s="7" t="s">
        <v>2518</v>
      </c>
      <c r="E694" s="5" t="s">
        <v>4</v>
      </c>
      <c r="F694" s="5" t="s">
        <v>294</v>
      </c>
      <c r="G694" s="5"/>
      <c r="K694" s="8"/>
    </row>
    <row r="695" spans="1:11" ht="15">
      <c r="A695" s="5">
        <v>690</v>
      </c>
      <c r="B695" s="5" t="s">
        <v>2878</v>
      </c>
      <c r="C695" s="6" t="s">
        <v>2299</v>
      </c>
      <c r="D695" s="7" t="s">
        <v>2283</v>
      </c>
      <c r="E695" s="5" t="s">
        <v>2879</v>
      </c>
      <c r="F695" s="5" t="s">
        <v>2817</v>
      </c>
      <c r="G695" s="5"/>
      <c r="K695" s="8"/>
    </row>
    <row r="696" spans="1:11" ht="15">
      <c r="A696" s="5">
        <v>691</v>
      </c>
      <c r="B696" s="5" t="s">
        <v>2880</v>
      </c>
      <c r="C696" s="6" t="s">
        <v>2344</v>
      </c>
      <c r="D696" s="7" t="s">
        <v>2283</v>
      </c>
      <c r="E696" s="5" t="s">
        <v>2881</v>
      </c>
      <c r="F696" s="5" t="s">
        <v>2813</v>
      </c>
      <c r="G696" s="5"/>
      <c r="K696" s="8"/>
    </row>
    <row r="697" spans="1:11" ht="15">
      <c r="A697" s="5">
        <v>692</v>
      </c>
      <c r="B697" s="5" t="s">
        <v>121</v>
      </c>
      <c r="C697" s="6" t="s">
        <v>2437</v>
      </c>
      <c r="D697" s="7" t="s">
        <v>2283</v>
      </c>
      <c r="E697" s="5" t="s">
        <v>2812</v>
      </c>
      <c r="F697" s="5" t="s">
        <v>35</v>
      </c>
      <c r="G697" s="5"/>
      <c r="K697" s="8"/>
    </row>
    <row r="698" spans="1:11" ht="15">
      <c r="A698" s="5">
        <v>693</v>
      </c>
      <c r="B698" s="5" t="s">
        <v>1073</v>
      </c>
      <c r="C698" s="6" t="s">
        <v>2608</v>
      </c>
      <c r="D698" s="7" t="s">
        <v>2283</v>
      </c>
      <c r="E698" s="5" t="s">
        <v>1074</v>
      </c>
      <c r="F698" s="5" t="s">
        <v>1024</v>
      </c>
      <c r="G698" s="5"/>
      <c r="K698" s="8"/>
    </row>
    <row r="699" spans="1:11" ht="15">
      <c r="A699" s="5">
        <v>694</v>
      </c>
      <c r="B699" s="5" t="s">
        <v>1154</v>
      </c>
      <c r="C699" s="6" t="s">
        <v>2632</v>
      </c>
      <c r="D699" s="7" t="s">
        <v>2283</v>
      </c>
      <c r="E699" s="5" t="s">
        <v>1155</v>
      </c>
      <c r="F699" s="5" t="s">
        <v>1093</v>
      </c>
      <c r="G699" s="5"/>
      <c r="K699" s="8"/>
    </row>
    <row r="700" spans="1:11" ht="15">
      <c r="A700" s="5">
        <v>695</v>
      </c>
      <c r="B700" s="5" t="s">
        <v>1829</v>
      </c>
      <c r="C700" s="6" t="s">
        <v>2723</v>
      </c>
      <c r="D700" s="7" t="s">
        <v>2283</v>
      </c>
      <c r="E700" s="5" t="s">
        <v>1271</v>
      </c>
      <c r="F700" s="5" t="s">
        <v>1245</v>
      </c>
      <c r="G700" s="5"/>
      <c r="K700" s="8"/>
    </row>
    <row r="701" spans="1:11" ht="15">
      <c r="A701" s="5">
        <v>696</v>
      </c>
      <c r="B701" s="5" t="s">
        <v>1830</v>
      </c>
      <c r="C701" s="6" t="s">
        <v>14</v>
      </c>
      <c r="D701" s="7" t="s">
        <v>2283</v>
      </c>
      <c r="E701" s="5" t="s">
        <v>1831</v>
      </c>
      <c r="F701" s="5" t="s">
        <v>1243</v>
      </c>
      <c r="G701" s="5"/>
      <c r="K701" s="8"/>
    </row>
    <row r="702" spans="1:11" ht="15">
      <c r="A702" s="5">
        <v>697</v>
      </c>
      <c r="B702" s="5" t="s">
        <v>1886</v>
      </c>
      <c r="C702" s="6" t="s">
        <v>2658</v>
      </c>
      <c r="D702" s="7" t="s">
        <v>2283</v>
      </c>
      <c r="E702" s="5" t="s">
        <v>1887</v>
      </c>
      <c r="F702" s="5" t="s">
        <v>159</v>
      </c>
      <c r="G702" s="5"/>
      <c r="K702" s="8"/>
    </row>
    <row r="703" spans="1:11" ht="15">
      <c r="A703" s="5">
        <v>698</v>
      </c>
      <c r="B703" s="5" t="s">
        <v>1673</v>
      </c>
      <c r="C703" s="6" t="s">
        <v>2292</v>
      </c>
      <c r="D703" s="7" t="s">
        <v>2283</v>
      </c>
      <c r="E703" s="5" t="s">
        <v>1869</v>
      </c>
      <c r="F703" s="5" t="s">
        <v>1663</v>
      </c>
      <c r="G703" s="5"/>
      <c r="K703" s="8"/>
    </row>
    <row r="704" spans="1:11" ht="15">
      <c r="A704" s="5">
        <v>699</v>
      </c>
      <c r="B704" s="5" t="s">
        <v>388</v>
      </c>
      <c r="C704" s="6" t="s">
        <v>1385</v>
      </c>
      <c r="D704" s="7" t="s">
        <v>2283</v>
      </c>
      <c r="E704" s="5" t="s">
        <v>389</v>
      </c>
      <c r="F704" s="5" t="s">
        <v>340</v>
      </c>
      <c r="G704" s="5"/>
      <c r="K704" s="8"/>
    </row>
    <row r="705" spans="1:11" ht="15">
      <c r="A705" s="5">
        <v>700</v>
      </c>
      <c r="B705" s="5" t="s">
        <v>623</v>
      </c>
      <c r="C705" s="6" t="s">
        <v>1470</v>
      </c>
      <c r="D705" s="7" t="s">
        <v>2283</v>
      </c>
      <c r="E705" s="5" t="s">
        <v>475</v>
      </c>
      <c r="F705" s="5" t="s">
        <v>624</v>
      </c>
      <c r="G705" s="5"/>
      <c r="K705" s="8"/>
    </row>
    <row r="706" spans="1:11" ht="15">
      <c r="A706" s="5">
        <v>701</v>
      </c>
      <c r="B706" s="5" t="s">
        <v>625</v>
      </c>
      <c r="C706" s="6" t="s">
        <v>2255</v>
      </c>
      <c r="D706" s="7" t="s">
        <v>2283</v>
      </c>
      <c r="E706" s="5" t="s">
        <v>626</v>
      </c>
      <c r="F706" s="5" t="s">
        <v>568</v>
      </c>
      <c r="G706" s="5"/>
      <c r="K706" s="8"/>
    </row>
    <row r="707" spans="1:11" ht="15">
      <c r="A707" s="5">
        <v>702</v>
      </c>
      <c r="B707" s="5" t="s">
        <v>840</v>
      </c>
      <c r="C707" s="6" t="s">
        <v>1552</v>
      </c>
      <c r="D707" s="7" t="s">
        <v>2283</v>
      </c>
      <c r="E707" s="5" t="s">
        <v>741</v>
      </c>
      <c r="F707" s="5" t="s">
        <v>343</v>
      </c>
      <c r="G707" s="5"/>
      <c r="K707" s="8"/>
    </row>
    <row r="708" spans="1:11" ht="15">
      <c r="A708" s="5">
        <v>703</v>
      </c>
      <c r="B708" s="5" t="s">
        <v>26</v>
      </c>
      <c r="C708" s="6" t="s">
        <v>2374</v>
      </c>
      <c r="D708" s="7" t="s">
        <v>2284</v>
      </c>
      <c r="E708" s="5" t="s">
        <v>27</v>
      </c>
      <c r="F708" s="5" t="s">
        <v>2819</v>
      </c>
      <c r="G708" s="5"/>
      <c r="K708" s="8"/>
    </row>
    <row r="709" spans="1:11" ht="15">
      <c r="A709" s="5">
        <v>704</v>
      </c>
      <c r="B709" s="5" t="s">
        <v>247</v>
      </c>
      <c r="C709" s="6" t="s">
        <v>2543</v>
      </c>
      <c r="D709" s="7" t="s">
        <v>2284</v>
      </c>
      <c r="E709" s="5" t="s">
        <v>248</v>
      </c>
      <c r="F709" s="5" t="s">
        <v>2101</v>
      </c>
      <c r="G709" s="5"/>
      <c r="K709" s="8"/>
    </row>
    <row r="710" spans="1:11" ht="15">
      <c r="A710" s="5">
        <v>705</v>
      </c>
      <c r="B710" s="5" t="s">
        <v>249</v>
      </c>
      <c r="C710" s="6" t="s">
        <v>2544</v>
      </c>
      <c r="D710" s="7" t="s">
        <v>2284</v>
      </c>
      <c r="E710" s="5" t="s">
        <v>250</v>
      </c>
      <c r="F710" s="5" t="s">
        <v>2101</v>
      </c>
      <c r="G710" s="5"/>
      <c r="K710" s="8"/>
    </row>
    <row r="711" spans="1:11" ht="15">
      <c r="A711" s="5">
        <v>706</v>
      </c>
      <c r="B711" s="5" t="s">
        <v>1156</v>
      </c>
      <c r="C711" s="6" t="s">
        <v>2593</v>
      </c>
      <c r="D711" s="7" t="s">
        <v>2284</v>
      </c>
      <c r="E711" s="5" t="s">
        <v>1143</v>
      </c>
      <c r="F711" s="5" t="s">
        <v>2849</v>
      </c>
      <c r="G711" s="5"/>
      <c r="K711" s="8"/>
    </row>
    <row r="712" spans="1:11" ht="15">
      <c r="A712" s="5">
        <v>707</v>
      </c>
      <c r="B712" s="5" t="s">
        <v>1832</v>
      </c>
      <c r="C712" s="6" t="s">
        <v>2724</v>
      </c>
      <c r="D712" s="7" t="s">
        <v>2284</v>
      </c>
      <c r="E712" s="5" t="s">
        <v>1086</v>
      </c>
      <c r="F712" s="5" t="s">
        <v>1261</v>
      </c>
      <c r="G712" s="5"/>
      <c r="K712" s="8"/>
    </row>
    <row r="713" spans="1:11" ht="15">
      <c r="A713" s="5">
        <v>708</v>
      </c>
      <c r="B713" s="5" t="s">
        <v>1833</v>
      </c>
      <c r="C713" s="6" t="s">
        <v>2725</v>
      </c>
      <c r="D713" s="7" t="s">
        <v>2284</v>
      </c>
      <c r="E713" s="5" t="s">
        <v>1176</v>
      </c>
      <c r="F713" s="5" t="s">
        <v>1261</v>
      </c>
      <c r="G713" s="5"/>
      <c r="K713" s="8"/>
    </row>
    <row r="714" spans="1:11" ht="15">
      <c r="A714" s="5">
        <v>709</v>
      </c>
      <c r="B714" s="5" t="s">
        <v>1649</v>
      </c>
      <c r="C714" s="6" t="s">
        <v>2445</v>
      </c>
      <c r="D714" s="7" t="s">
        <v>2284</v>
      </c>
      <c r="E714" s="5" t="s">
        <v>1939</v>
      </c>
      <c r="F714" s="5" t="s">
        <v>2077</v>
      </c>
      <c r="G714" s="5"/>
      <c r="K714" s="8"/>
    </row>
    <row r="715" spans="1:11" ht="15">
      <c r="A715" s="5">
        <v>710</v>
      </c>
      <c r="B715" s="5" t="s">
        <v>1731</v>
      </c>
      <c r="C715" s="6" t="s">
        <v>2438</v>
      </c>
      <c r="D715" s="7" t="s">
        <v>2284</v>
      </c>
      <c r="E715" s="5" t="s">
        <v>122</v>
      </c>
      <c r="F715" s="5" t="s">
        <v>1162</v>
      </c>
      <c r="G715" s="5"/>
      <c r="K715" s="8"/>
    </row>
    <row r="716" spans="1:11" ht="15">
      <c r="A716" s="5">
        <v>711</v>
      </c>
      <c r="B716" s="5" t="s">
        <v>466</v>
      </c>
      <c r="C716" s="6" t="s">
        <v>2608</v>
      </c>
      <c r="D716" s="7" t="s">
        <v>2284</v>
      </c>
      <c r="E716" s="5" t="s">
        <v>467</v>
      </c>
      <c r="F716" s="5" t="s">
        <v>421</v>
      </c>
      <c r="G716" s="5"/>
      <c r="K716" s="8"/>
    </row>
    <row r="717" spans="1:11" ht="15">
      <c r="A717" s="5">
        <v>712</v>
      </c>
      <c r="B717" s="5" t="s">
        <v>841</v>
      </c>
      <c r="C717" s="6" t="s">
        <v>2281</v>
      </c>
      <c r="D717" s="7" t="s">
        <v>2284</v>
      </c>
      <c r="E717" s="5" t="s">
        <v>570</v>
      </c>
      <c r="F717" s="5" t="s">
        <v>810</v>
      </c>
      <c r="G717" s="5"/>
      <c r="K717" s="8"/>
    </row>
    <row r="718" spans="1:11" ht="15">
      <c r="A718" s="5">
        <v>713</v>
      </c>
      <c r="B718" s="5" t="s">
        <v>877</v>
      </c>
      <c r="C718" s="6" t="s">
        <v>2418</v>
      </c>
      <c r="D718" s="7" t="s">
        <v>2284</v>
      </c>
      <c r="E718" s="5" t="s">
        <v>831</v>
      </c>
      <c r="F718" s="5" t="s">
        <v>854</v>
      </c>
      <c r="G718" s="5"/>
      <c r="K718" s="8"/>
    </row>
    <row r="719" spans="1:11" ht="15">
      <c r="A719" s="5">
        <v>714</v>
      </c>
      <c r="B719" s="5" t="s">
        <v>918</v>
      </c>
      <c r="C719" s="6" t="s">
        <v>1586</v>
      </c>
      <c r="D719" s="7" t="s">
        <v>2284</v>
      </c>
      <c r="E719" s="5" t="s">
        <v>1857</v>
      </c>
      <c r="F719" s="5" t="s">
        <v>905</v>
      </c>
      <c r="G719" s="5"/>
      <c r="K719" s="8"/>
    </row>
    <row r="720" spans="1:11" ht="15">
      <c r="A720" s="5">
        <v>715</v>
      </c>
      <c r="B720" s="5" t="s">
        <v>2206</v>
      </c>
      <c r="C720" s="6" t="s">
        <v>2393</v>
      </c>
      <c r="D720" s="7" t="s">
        <v>2284</v>
      </c>
      <c r="E720" s="5" t="s">
        <v>1668</v>
      </c>
      <c r="F720" s="5" t="s">
        <v>2202</v>
      </c>
      <c r="G720" s="5"/>
      <c r="K720" s="8"/>
    </row>
    <row r="721" spans="1:11" ht="15">
      <c r="A721" s="5">
        <v>716</v>
      </c>
      <c r="B721" s="5" t="s">
        <v>2222</v>
      </c>
      <c r="C721" s="6" t="s">
        <v>2148</v>
      </c>
      <c r="D721" s="7" t="s">
        <v>2284</v>
      </c>
      <c r="E721" s="5" t="s">
        <v>812</v>
      </c>
      <c r="F721" s="5" t="s">
        <v>2210</v>
      </c>
      <c r="G721" s="5"/>
      <c r="K721" s="8"/>
    </row>
    <row r="722" spans="1:11" ht="15">
      <c r="A722" s="5">
        <v>717</v>
      </c>
      <c r="B722" s="5" t="s">
        <v>530</v>
      </c>
      <c r="C722" s="6" t="s">
        <v>1438</v>
      </c>
      <c r="D722" s="7" t="s">
        <v>1439</v>
      </c>
      <c r="E722" s="5" t="s">
        <v>531</v>
      </c>
      <c r="F722" s="5" t="s">
        <v>484</v>
      </c>
      <c r="G722" s="5"/>
      <c r="K722" s="8"/>
    </row>
    <row r="723" spans="1:11" ht="15">
      <c r="A723" s="5">
        <v>718</v>
      </c>
      <c r="B723" s="5" t="s">
        <v>125</v>
      </c>
      <c r="C723" s="6" t="s">
        <v>2446</v>
      </c>
      <c r="D723" s="7" t="s">
        <v>2447</v>
      </c>
      <c r="E723" s="5" t="s">
        <v>126</v>
      </c>
      <c r="F723" s="5" t="s">
        <v>32</v>
      </c>
      <c r="G723" s="5"/>
      <c r="K723" s="8"/>
    </row>
    <row r="724" spans="1:11" ht="15">
      <c r="A724" s="5">
        <v>719</v>
      </c>
      <c r="B724" s="5" t="s">
        <v>1202</v>
      </c>
      <c r="C724" s="6" t="s">
        <v>2655</v>
      </c>
      <c r="D724" s="7" t="s">
        <v>2656</v>
      </c>
      <c r="E724" s="5" t="s">
        <v>1203</v>
      </c>
      <c r="F724" s="5" t="s">
        <v>1204</v>
      </c>
      <c r="G724" s="5"/>
      <c r="K724" s="8"/>
    </row>
    <row r="725" spans="1:11" ht="15">
      <c r="A725" s="5">
        <v>720</v>
      </c>
      <c r="B725" s="5" t="s">
        <v>1650</v>
      </c>
      <c r="C725" s="6" t="s">
        <v>2312</v>
      </c>
      <c r="D725" s="7" t="s">
        <v>2656</v>
      </c>
      <c r="E725" s="5" t="s">
        <v>27</v>
      </c>
      <c r="F725" s="5" t="s">
        <v>2087</v>
      </c>
      <c r="G725" s="5"/>
      <c r="K725" s="8"/>
    </row>
    <row r="726" spans="1:11" ht="15">
      <c r="A726" s="5">
        <v>721</v>
      </c>
      <c r="B726" s="5" t="s">
        <v>391</v>
      </c>
      <c r="C726" s="6" t="s">
        <v>1304</v>
      </c>
      <c r="D726" s="7" t="s">
        <v>2656</v>
      </c>
      <c r="E726" s="5" t="s">
        <v>392</v>
      </c>
      <c r="F726" s="5" t="s">
        <v>346</v>
      </c>
      <c r="G726" s="5"/>
      <c r="K726" s="8"/>
    </row>
    <row r="727" spans="1:11" ht="15">
      <c r="A727" s="5">
        <v>722</v>
      </c>
      <c r="B727" s="5" t="s">
        <v>468</v>
      </c>
      <c r="C727" s="6" t="s">
        <v>1414</v>
      </c>
      <c r="D727" s="7" t="s">
        <v>2656</v>
      </c>
      <c r="E727" s="5" t="s">
        <v>469</v>
      </c>
      <c r="F727" s="5" t="s">
        <v>1141</v>
      </c>
      <c r="G727" s="5"/>
      <c r="K727" s="8"/>
    </row>
    <row r="728" spans="1:11" ht="15">
      <c r="A728" s="5">
        <v>723</v>
      </c>
      <c r="B728" s="5" t="s">
        <v>627</v>
      </c>
      <c r="C728" s="6" t="s">
        <v>1471</v>
      </c>
      <c r="D728" s="7" t="s">
        <v>2656</v>
      </c>
      <c r="E728" s="5" t="s">
        <v>628</v>
      </c>
      <c r="F728" s="5" t="s">
        <v>553</v>
      </c>
      <c r="G728" s="5"/>
      <c r="K728" s="8"/>
    </row>
    <row r="729" spans="1:11" ht="15">
      <c r="A729" s="5">
        <v>724</v>
      </c>
      <c r="B729" s="5" t="s">
        <v>799</v>
      </c>
      <c r="C729" s="6" t="s">
        <v>1536</v>
      </c>
      <c r="D729" s="7" t="s">
        <v>2656</v>
      </c>
      <c r="E729" s="5" t="s">
        <v>800</v>
      </c>
      <c r="F729" s="5" t="s">
        <v>769</v>
      </c>
      <c r="G729" s="5"/>
      <c r="K729" s="8"/>
    </row>
    <row r="730" spans="1:11" ht="15">
      <c r="A730" s="5">
        <v>725</v>
      </c>
      <c r="B730" s="5" t="s">
        <v>842</v>
      </c>
      <c r="C730" s="6" t="s">
        <v>1553</v>
      </c>
      <c r="D730" s="7" t="s">
        <v>2656</v>
      </c>
      <c r="E730" s="5" t="s">
        <v>843</v>
      </c>
      <c r="F730" s="5" t="s">
        <v>810</v>
      </c>
      <c r="G730" s="5"/>
      <c r="K730" s="8"/>
    </row>
    <row r="731" spans="1:11" ht="15">
      <c r="A731" s="5">
        <v>726</v>
      </c>
      <c r="B731" s="5" t="s">
        <v>801</v>
      </c>
      <c r="C731" s="6" t="s">
        <v>1414</v>
      </c>
      <c r="D731" s="7" t="s">
        <v>2501</v>
      </c>
      <c r="E731" s="5" t="s">
        <v>366</v>
      </c>
      <c r="F731" s="5" t="s">
        <v>761</v>
      </c>
      <c r="G731" s="5"/>
      <c r="K731" s="8"/>
    </row>
    <row r="732" spans="1:11" ht="15">
      <c r="A732" s="5">
        <v>727</v>
      </c>
      <c r="B732" s="5" t="s">
        <v>2038</v>
      </c>
      <c r="C732" s="6" t="s">
        <v>2359</v>
      </c>
      <c r="D732" s="7" t="s">
        <v>2449</v>
      </c>
      <c r="E732" s="5" t="s">
        <v>2039</v>
      </c>
      <c r="F732" s="5" t="s">
        <v>2011</v>
      </c>
      <c r="G732" s="5"/>
      <c r="K732" s="8"/>
    </row>
    <row r="733" spans="1:11" ht="15">
      <c r="A733" s="5">
        <v>728</v>
      </c>
      <c r="B733" s="5" t="s">
        <v>1709</v>
      </c>
      <c r="C733" s="6" t="s">
        <v>2254</v>
      </c>
      <c r="D733" s="7" t="s">
        <v>2449</v>
      </c>
      <c r="E733" s="5" t="s">
        <v>2100</v>
      </c>
      <c r="F733" s="5" t="s">
        <v>1680</v>
      </c>
      <c r="G733" s="5"/>
      <c r="K733" s="8"/>
    </row>
    <row r="734" spans="1:11" ht="15">
      <c r="A734" s="5">
        <v>729</v>
      </c>
      <c r="B734" s="5" t="s">
        <v>534</v>
      </c>
      <c r="C734" s="6" t="s">
        <v>1441</v>
      </c>
      <c r="D734" s="7" t="s">
        <v>2449</v>
      </c>
      <c r="E734" s="5" t="s">
        <v>535</v>
      </c>
      <c r="F734" s="5" t="s">
        <v>484</v>
      </c>
      <c r="G734" s="5"/>
      <c r="K734" s="8"/>
    </row>
    <row r="735" spans="1:11" ht="15">
      <c r="A735" s="5">
        <v>730</v>
      </c>
      <c r="B735" s="5" t="s">
        <v>845</v>
      </c>
      <c r="C735" s="6" t="s">
        <v>1555</v>
      </c>
      <c r="D735" s="7" t="s">
        <v>2449</v>
      </c>
      <c r="E735" s="5" t="s">
        <v>372</v>
      </c>
      <c r="F735" s="5" t="s">
        <v>343</v>
      </c>
      <c r="G735" s="5"/>
      <c r="K735" s="8"/>
    </row>
    <row r="736" spans="1:11" ht="15">
      <c r="A736" s="5">
        <v>731</v>
      </c>
      <c r="B736" s="5" t="s">
        <v>2882</v>
      </c>
      <c r="C736" s="6" t="s">
        <v>2255</v>
      </c>
      <c r="D736" s="7" t="s">
        <v>2884</v>
      </c>
      <c r="E736" s="5" t="s">
        <v>2883</v>
      </c>
      <c r="F736" s="5" t="s">
        <v>2813</v>
      </c>
      <c r="G736" s="5"/>
      <c r="K736" s="8"/>
    </row>
    <row r="737" spans="1:11" ht="15">
      <c r="A737" s="5">
        <v>732</v>
      </c>
      <c r="B737" s="5" t="s">
        <v>1928</v>
      </c>
      <c r="C737" s="6" t="s">
        <v>2384</v>
      </c>
      <c r="D737" s="7" t="s">
        <v>2884</v>
      </c>
      <c r="E737" s="5" t="s">
        <v>1790</v>
      </c>
      <c r="F737" s="5" t="s">
        <v>1894</v>
      </c>
      <c r="G737" s="5"/>
      <c r="K737" s="8"/>
    </row>
    <row r="738" spans="1:11" ht="15">
      <c r="A738" s="5">
        <v>733</v>
      </c>
      <c r="B738" s="5" t="s">
        <v>1985</v>
      </c>
      <c r="C738" s="6" t="s">
        <v>2781</v>
      </c>
      <c r="D738" s="7" t="s">
        <v>2884</v>
      </c>
      <c r="E738" s="5" t="s">
        <v>1218</v>
      </c>
      <c r="F738" s="5" t="s">
        <v>1968</v>
      </c>
      <c r="G738" s="5"/>
      <c r="K738" s="8"/>
    </row>
    <row r="739" spans="1:11" ht="15">
      <c r="A739" s="5">
        <v>734</v>
      </c>
      <c r="B739" s="5" t="s">
        <v>322</v>
      </c>
      <c r="C739" s="6" t="s">
        <v>1364</v>
      </c>
      <c r="D739" s="7" t="s">
        <v>2884</v>
      </c>
      <c r="E739" s="5" t="s">
        <v>218</v>
      </c>
      <c r="F739" s="5" t="s">
        <v>309</v>
      </c>
      <c r="G739" s="5"/>
      <c r="K739" s="8"/>
    </row>
    <row r="740" spans="1:11" ht="15">
      <c r="A740" s="5">
        <v>735</v>
      </c>
      <c r="B740" s="5" t="s">
        <v>390</v>
      </c>
      <c r="C740" s="6" t="s">
        <v>1386</v>
      </c>
      <c r="D740" s="7" t="s">
        <v>2884</v>
      </c>
      <c r="E740" s="5" t="s">
        <v>130</v>
      </c>
      <c r="F740" s="5" t="s">
        <v>346</v>
      </c>
      <c r="G740" s="5"/>
      <c r="K740" s="8"/>
    </row>
    <row r="741" spans="1:11" ht="15">
      <c r="A741" s="5">
        <v>736</v>
      </c>
      <c r="B741" s="5" t="s">
        <v>723</v>
      </c>
      <c r="C741" s="6" t="s">
        <v>1510</v>
      </c>
      <c r="D741" s="7" t="s">
        <v>2884</v>
      </c>
      <c r="E741" s="5" t="s">
        <v>1983</v>
      </c>
      <c r="F741" s="5" t="s">
        <v>425</v>
      </c>
      <c r="G741" s="5"/>
      <c r="K741" s="8"/>
    </row>
    <row r="742" spans="1:11" ht="15">
      <c r="A742" s="5">
        <v>737</v>
      </c>
      <c r="B742" s="5" t="s">
        <v>795</v>
      </c>
      <c r="C742" s="6" t="s">
        <v>1534</v>
      </c>
      <c r="D742" s="7" t="s">
        <v>2884</v>
      </c>
      <c r="E742" s="5" t="s">
        <v>796</v>
      </c>
      <c r="F742" s="5" t="s">
        <v>756</v>
      </c>
      <c r="G742" s="5"/>
      <c r="K742" s="8"/>
    </row>
    <row r="743" spans="1:11" ht="15">
      <c r="A743" s="5">
        <v>738</v>
      </c>
      <c r="B743" s="5" t="s">
        <v>797</v>
      </c>
      <c r="C743" s="6" t="s">
        <v>1535</v>
      </c>
      <c r="D743" s="7" t="s">
        <v>2884</v>
      </c>
      <c r="E743" s="5" t="s">
        <v>798</v>
      </c>
      <c r="F743" s="5" t="s">
        <v>753</v>
      </c>
      <c r="G743" s="5"/>
      <c r="K743" s="8"/>
    </row>
    <row r="744" spans="1:11" ht="15">
      <c r="A744" s="5">
        <v>739</v>
      </c>
      <c r="B744" s="5" t="s">
        <v>2163</v>
      </c>
      <c r="C744" s="6" t="s">
        <v>2252</v>
      </c>
      <c r="D744" s="7" t="s">
        <v>2884</v>
      </c>
      <c r="E744" s="5" t="s">
        <v>608</v>
      </c>
      <c r="F744" s="5" t="s">
        <v>1722</v>
      </c>
      <c r="G744" s="5"/>
      <c r="K744" s="8"/>
    </row>
    <row r="745" spans="1:11" ht="15">
      <c r="A745" s="5">
        <v>740</v>
      </c>
      <c r="B745" s="5" t="s">
        <v>1157</v>
      </c>
      <c r="C745" s="6" t="s">
        <v>2633</v>
      </c>
      <c r="D745" s="7" t="s">
        <v>2286</v>
      </c>
      <c r="E745" s="5" t="s">
        <v>1158</v>
      </c>
      <c r="F745" s="5" t="s">
        <v>1037</v>
      </c>
      <c r="G745" s="5"/>
      <c r="K745" s="8"/>
    </row>
    <row r="746" spans="1:11" ht="15">
      <c r="A746" s="5">
        <v>741</v>
      </c>
      <c r="B746" s="5" t="s">
        <v>1929</v>
      </c>
      <c r="C746" s="6" t="s">
        <v>2285</v>
      </c>
      <c r="D746" s="7" t="s">
        <v>2286</v>
      </c>
      <c r="E746" s="5" t="s">
        <v>1930</v>
      </c>
      <c r="F746" s="5" t="s">
        <v>1776</v>
      </c>
      <c r="G746" s="5"/>
      <c r="K746" s="8"/>
    </row>
    <row r="747" spans="1:11" ht="15">
      <c r="A747" s="5">
        <v>742</v>
      </c>
      <c r="B747" s="5" t="s">
        <v>2037</v>
      </c>
      <c r="C747" s="6" t="s">
        <v>1279</v>
      </c>
      <c r="D747" s="7" t="s">
        <v>2286</v>
      </c>
      <c r="E747" s="5" t="s">
        <v>1222</v>
      </c>
      <c r="F747" s="5" t="s">
        <v>2142</v>
      </c>
      <c r="G747" s="5"/>
      <c r="K747" s="8"/>
    </row>
    <row r="748" spans="1:11" ht="15">
      <c r="A748" s="5">
        <v>743</v>
      </c>
      <c r="B748" s="5" t="s">
        <v>393</v>
      </c>
      <c r="C748" s="6" t="s">
        <v>1387</v>
      </c>
      <c r="D748" s="7" t="s">
        <v>2286</v>
      </c>
      <c r="E748" s="5" t="s">
        <v>394</v>
      </c>
      <c r="F748" s="5" t="s">
        <v>355</v>
      </c>
      <c r="G748" s="5"/>
      <c r="K748" s="8"/>
    </row>
    <row r="749" spans="1:11" ht="15">
      <c r="A749" s="5">
        <v>744</v>
      </c>
      <c r="B749" s="5" t="s">
        <v>1837</v>
      </c>
      <c r="C749" s="6" t="s">
        <v>2520</v>
      </c>
      <c r="D749" s="7" t="s">
        <v>2443</v>
      </c>
      <c r="E749" s="5" t="s">
        <v>1062</v>
      </c>
      <c r="F749" s="5" t="s">
        <v>1261</v>
      </c>
      <c r="G749" s="5"/>
      <c r="K749" s="8"/>
    </row>
    <row r="750" spans="1:11" ht="15">
      <c r="A750" s="5">
        <v>745</v>
      </c>
      <c r="B750" s="5" t="s">
        <v>1720</v>
      </c>
      <c r="C750" s="6" t="s">
        <v>2711</v>
      </c>
      <c r="D750" s="7" t="s">
        <v>2443</v>
      </c>
      <c r="E750" s="5" t="s">
        <v>1721</v>
      </c>
      <c r="F750" s="5" t="s">
        <v>1722</v>
      </c>
      <c r="G750" s="5"/>
      <c r="K750" s="8"/>
    </row>
    <row r="751" spans="1:11" ht="15">
      <c r="A751" s="5">
        <v>746</v>
      </c>
      <c r="B751" s="5" t="s">
        <v>532</v>
      </c>
      <c r="C751" s="6" t="s">
        <v>1440</v>
      </c>
      <c r="D751" s="7" t="s">
        <v>2443</v>
      </c>
      <c r="E751" s="5" t="s">
        <v>533</v>
      </c>
      <c r="F751" s="5" t="s">
        <v>487</v>
      </c>
      <c r="G751" s="5"/>
      <c r="K751" s="8"/>
    </row>
    <row r="752" spans="1:11" ht="15">
      <c r="A752" s="5">
        <v>747</v>
      </c>
      <c r="B752" s="5" t="s">
        <v>629</v>
      </c>
      <c r="C752" s="6" t="s">
        <v>1472</v>
      </c>
      <c r="D752" s="7" t="s">
        <v>2443</v>
      </c>
      <c r="E752" s="5" t="s">
        <v>451</v>
      </c>
      <c r="F752" s="5" t="s">
        <v>550</v>
      </c>
      <c r="G752" s="5"/>
      <c r="K752" s="8"/>
    </row>
    <row r="753" spans="1:11" ht="15">
      <c r="A753" s="5">
        <v>748</v>
      </c>
      <c r="B753" s="5" t="s">
        <v>724</v>
      </c>
      <c r="C753" s="6" t="s">
        <v>237</v>
      </c>
      <c r="D753" s="7" t="s">
        <v>2443</v>
      </c>
      <c r="E753" s="5" t="s">
        <v>725</v>
      </c>
      <c r="F753" s="5" t="s">
        <v>714</v>
      </c>
      <c r="G753" s="5"/>
      <c r="K753" s="8"/>
    </row>
    <row r="754" spans="1:11" ht="15">
      <c r="A754" s="5">
        <v>749</v>
      </c>
      <c r="B754" s="5" t="s">
        <v>844</v>
      </c>
      <c r="C754" s="6" t="s">
        <v>1554</v>
      </c>
      <c r="D754" s="7" t="s">
        <v>2443</v>
      </c>
      <c r="E754" s="5" t="s">
        <v>733</v>
      </c>
      <c r="F754" s="5" t="s">
        <v>343</v>
      </c>
      <c r="G754" s="5"/>
      <c r="K754" s="8"/>
    </row>
    <row r="755" spans="1:11" ht="15">
      <c r="A755" s="5">
        <v>750</v>
      </c>
      <c r="B755" s="5" t="s">
        <v>2164</v>
      </c>
      <c r="C755" s="6" t="s">
        <v>1616</v>
      </c>
      <c r="D755" s="7" t="s">
        <v>2443</v>
      </c>
      <c r="E755" s="5" t="s">
        <v>562</v>
      </c>
      <c r="F755" s="5" t="s">
        <v>933</v>
      </c>
      <c r="G755" s="5"/>
      <c r="K755" s="8"/>
    </row>
    <row r="756" spans="1:11" ht="15">
      <c r="A756" s="5">
        <v>751</v>
      </c>
      <c r="B756" s="5" t="s">
        <v>2885</v>
      </c>
      <c r="C756" s="6" t="s">
        <v>2345</v>
      </c>
      <c r="D756" s="7" t="s">
        <v>2346</v>
      </c>
      <c r="E756" s="5" t="s">
        <v>2886</v>
      </c>
      <c r="F756" s="5" t="s">
        <v>2817</v>
      </c>
      <c r="G756" s="5"/>
      <c r="K756" s="8"/>
    </row>
    <row r="757" spans="1:11" ht="15">
      <c r="A757" s="5">
        <v>752</v>
      </c>
      <c r="B757" s="5" t="s">
        <v>2887</v>
      </c>
      <c r="C757" s="6" t="s">
        <v>2889</v>
      </c>
      <c r="D757" s="7" t="s">
        <v>2890</v>
      </c>
      <c r="E757" s="5" t="s">
        <v>2888</v>
      </c>
      <c r="F757" s="5" t="s">
        <v>2813</v>
      </c>
      <c r="G757" s="5"/>
      <c r="K757" s="8"/>
    </row>
    <row r="758" spans="1:11" ht="15">
      <c r="A758" s="5">
        <v>753</v>
      </c>
      <c r="B758" s="5" t="s">
        <v>1003</v>
      </c>
      <c r="C758" s="6" t="s">
        <v>2582</v>
      </c>
      <c r="D758" s="7" t="s">
        <v>2890</v>
      </c>
      <c r="E758" s="5" t="s">
        <v>63</v>
      </c>
      <c r="F758" s="5" t="s">
        <v>1004</v>
      </c>
      <c r="G758" s="5"/>
      <c r="K758" s="8"/>
    </row>
    <row r="759" spans="1:11" ht="15">
      <c r="A759" s="5">
        <v>754</v>
      </c>
      <c r="B759" s="5" t="s">
        <v>323</v>
      </c>
      <c r="C759" s="6" t="s">
        <v>1365</v>
      </c>
      <c r="D759" s="7" t="s">
        <v>2890</v>
      </c>
      <c r="E759" s="5" t="s">
        <v>1965</v>
      </c>
      <c r="F759" s="5" t="s">
        <v>309</v>
      </c>
      <c r="G759" s="5"/>
      <c r="K759" s="8"/>
    </row>
    <row r="760" spans="1:11" ht="15">
      <c r="A760" s="5">
        <v>755</v>
      </c>
      <c r="B760" s="5" t="s">
        <v>726</v>
      </c>
      <c r="C760" s="6" t="s">
        <v>1511</v>
      </c>
      <c r="D760" s="7" t="s">
        <v>2890</v>
      </c>
      <c r="E760" s="5" t="s">
        <v>727</v>
      </c>
      <c r="F760" s="5" t="s">
        <v>687</v>
      </c>
      <c r="G760" s="5"/>
      <c r="K760" s="8"/>
    </row>
    <row r="761" spans="1:11" ht="15">
      <c r="A761" s="5">
        <v>756</v>
      </c>
      <c r="B761" s="5" t="s">
        <v>2165</v>
      </c>
      <c r="C761" s="6" t="s">
        <v>2167</v>
      </c>
      <c r="D761" s="7" t="s">
        <v>2890</v>
      </c>
      <c r="E761" s="5" t="s">
        <v>745</v>
      </c>
      <c r="F761" s="5" t="s">
        <v>2166</v>
      </c>
      <c r="G761" s="5"/>
      <c r="K761" s="8"/>
    </row>
    <row r="762" spans="1:11" ht="15">
      <c r="A762" s="5">
        <v>757</v>
      </c>
      <c r="B762" s="5" t="s">
        <v>2168</v>
      </c>
      <c r="C762" s="6" t="s">
        <v>1617</v>
      </c>
      <c r="D762" s="7" t="s">
        <v>2890</v>
      </c>
      <c r="E762" s="5" t="s">
        <v>2169</v>
      </c>
      <c r="F762" s="5" t="s">
        <v>821</v>
      </c>
      <c r="G762" s="5"/>
      <c r="K762" s="8"/>
    </row>
    <row r="763" spans="1:11" ht="15">
      <c r="A763" s="5">
        <v>758</v>
      </c>
      <c r="B763" s="5" t="s">
        <v>728</v>
      </c>
      <c r="C763" s="6" t="s">
        <v>2332</v>
      </c>
      <c r="D763" s="7" t="s">
        <v>1512</v>
      </c>
      <c r="E763" s="5" t="s">
        <v>729</v>
      </c>
      <c r="F763" s="5" t="s">
        <v>674</v>
      </c>
      <c r="G763" s="5"/>
      <c r="K763" s="8"/>
    </row>
    <row r="764" spans="1:11" ht="15">
      <c r="A764" s="5">
        <v>759</v>
      </c>
      <c r="B764" s="5" t="s">
        <v>1221</v>
      </c>
      <c r="C764" s="6" t="s">
        <v>2353</v>
      </c>
      <c r="D764" s="7" t="s">
        <v>2450</v>
      </c>
      <c r="E764" s="5" t="s">
        <v>77</v>
      </c>
      <c r="F764" s="5" t="s">
        <v>1204</v>
      </c>
      <c r="G764" s="5"/>
      <c r="K764" s="8"/>
    </row>
    <row r="765" spans="1:11" ht="15">
      <c r="A765" s="5">
        <v>760</v>
      </c>
      <c r="B765" s="5" t="s">
        <v>2170</v>
      </c>
      <c r="C765" s="6" t="s">
        <v>1618</v>
      </c>
      <c r="D765" s="7" t="s">
        <v>2450</v>
      </c>
      <c r="E765" s="5" t="s">
        <v>900</v>
      </c>
      <c r="F765" s="5" t="s">
        <v>933</v>
      </c>
      <c r="G765" s="5"/>
      <c r="K765" s="8"/>
    </row>
    <row r="766" spans="1:11" ht="15">
      <c r="A766" s="5">
        <v>761</v>
      </c>
      <c r="B766" s="5" t="s">
        <v>2891</v>
      </c>
      <c r="C766" s="6" t="s">
        <v>2347</v>
      </c>
      <c r="D766" s="7" t="s">
        <v>2348</v>
      </c>
      <c r="E766" s="5" t="s">
        <v>2892</v>
      </c>
      <c r="F766" s="5" t="s">
        <v>2817</v>
      </c>
      <c r="G766" s="5"/>
      <c r="K766" s="8"/>
    </row>
    <row r="767" spans="1:11" ht="15">
      <c r="A767" s="5">
        <v>762</v>
      </c>
      <c r="B767" s="5" t="s">
        <v>127</v>
      </c>
      <c r="C767" s="6" t="s">
        <v>2326</v>
      </c>
      <c r="D767" s="7" t="s">
        <v>2348</v>
      </c>
      <c r="E767" s="5" t="s">
        <v>16</v>
      </c>
      <c r="F767" s="5" t="s">
        <v>45</v>
      </c>
      <c r="G767" s="5"/>
      <c r="K767" s="8"/>
    </row>
    <row r="768" spans="1:11" ht="15">
      <c r="A768" s="5">
        <v>763</v>
      </c>
      <c r="B768" s="5" t="s">
        <v>1075</v>
      </c>
      <c r="C768" s="6" t="s">
        <v>2270</v>
      </c>
      <c r="D768" s="7" t="s">
        <v>2348</v>
      </c>
      <c r="E768" s="5" t="s">
        <v>2117</v>
      </c>
      <c r="F768" s="5" t="s">
        <v>1021</v>
      </c>
      <c r="G768" s="5"/>
      <c r="K768" s="8"/>
    </row>
    <row r="769" spans="1:11" ht="15">
      <c r="A769" s="5">
        <v>764</v>
      </c>
      <c r="B769" s="5" t="s">
        <v>1076</v>
      </c>
      <c r="C769" s="6" t="s">
        <v>2576</v>
      </c>
      <c r="D769" s="7" t="s">
        <v>2348</v>
      </c>
      <c r="E769" s="5" t="s">
        <v>1077</v>
      </c>
      <c r="F769" s="5" t="s">
        <v>1078</v>
      </c>
      <c r="G769" s="5"/>
      <c r="K769" s="8"/>
    </row>
    <row r="770" spans="1:11" ht="15">
      <c r="A770" s="5">
        <v>765</v>
      </c>
      <c r="B770" s="5" t="s">
        <v>1159</v>
      </c>
      <c r="C770" s="6" t="s">
        <v>2634</v>
      </c>
      <c r="D770" s="7" t="s">
        <v>2348</v>
      </c>
      <c r="E770" s="5" t="s">
        <v>2875</v>
      </c>
      <c r="F770" s="5" t="s">
        <v>1107</v>
      </c>
      <c r="G770" s="5"/>
      <c r="K770" s="8"/>
    </row>
    <row r="771" spans="1:11" ht="15">
      <c r="A771" s="5">
        <v>766</v>
      </c>
      <c r="B771" s="5" t="s">
        <v>128</v>
      </c>
      <c r="C771" s="6" t="s">
        <v>2451</v>
      </c>
      <c r="D771" s="7" t="s">
        <v>2287</v>
      </c>
      <c r="E771" s="5" t="s">
        <v>113</v>
      </c>
      <c r="F771" s="5" t="s">
        <v>35</v>
      </c>
      <c r="G771" s="5"/>
      <c r="K771" s="8"/>
    </row>
    <row r="772" spans="1:11" ht="15">
      <c r="A772" s="5">
        <v>767</v>
      </c>
      <c r="B772" s="5" t="s">
        <v>1079</v>
      </c>
      <c r="C772" s="6" t="s">
        <v>2609</v>
      </c>
      <c r="D772" s="7" t="s">
        <v>2287</v>
      </c>
      <c r="E772" s="5" t="s">
        <v>1080</v>
      </c>
      <c r="F772" s="5" t="s">
        <v>1021</v>
      </c>
      <c r="G772" s="5"/>
      <c r="K772" s="8"/>
    </row>
    <row r="773" spans="1:11" ht="15">
      <c r="A773" s="5">
        <v>768</v>
      </c>
      <c r="B773" s="5" t="s">
        <v>1160</v>
      </c>
      <c r="C773" s="6" t="s">
        <v>2635</v>
      </c>
      <c r="D773" s="7" t="s">
        <v>2287</v>
      </c>
      <c r="E773" s="5" t="s">
        <v>1161</v>
      </c>
      <c r="F773" s="5" t="s">
        <v>1162</v>
      </c>
      <c r="G773" s="5"/>
      <c r="K773" s="8"/>
    </row>
    <row r="774" spans="1:11" ht="15">
      <c r="A774" s="5">
        <v>769</v>
      </c>
      <c r="B774" s="5" t="s">
        <v>1841</v>
      </c>
      <c r="C774" s="6" t="s">
        <v>2355</v>
      </c>
      <c r="D774" s="7" t="s">
        <v>2287</v>
      </c>
      <c r="E774" s="5" t="s">
        <v>1842</v>
      </c>
      <c r="F774" s="5" t="s">
        <v>1254</v>
      </c>
      <c r="G774" s="5"/>
      <c r="K774" s="8"/>
    </row>
    <row r="775" spans="1:11" ht="15">
      <c r="A775" s="5">
        <v>770</v>
      </c>
      <c r="B775" s="5" t="s">
        <v>395</v>
      </c>
      <c r="C775" s="6" t="s">
        <v>1388</v>
      </c>
      <c r="D775" s="7" t="s">
        <v>2287</v>
      </c>
      <c r="E775" s="5" t="s">
        <v>396</v>
      </c>
      <c r="F775" s="5" t="s">
        <v>355</v>
      </c>
      <c r="G775" s="5"/>
      <c r="K775" s="8"/>
    </row>
    <row r="776" spans="1:11" ht="15">
      <c r="A776" s="5">
        <v>771</v>
      </c>
      <c r="B776" s="5" t="s">
        <v>1000</v>
      </c>
      <c r="C776" s="6" t="s">
        <v>2289</v>
      </c>
      <c r="D776" s="7" t="s">
        <v>2452</v>
      </c>
      <c r="E776" s="5" t="s">
        <v>1001</v>
      </c>
      <c r="F776" s="5" t="s">
        <v>1002</v>
      </c>
      <c r="G776" s="5"/>
      <c r="K776" s="8"/>
    </row>
    <row r="777" spans="1:11" ht="15">
      <c r="A777" s="5">
        <v>772</v>
      </c>
      <c r="B777" s="5" t="s">
        <v>1845</v>
      </c>
      <c r="C777" s="6" t="s">
        <v>2470</v>
      </c>
      <c r="D777" s="7" t="s">
        <v>2452</v>
      </c>
      <c r="E777" s="5" t="s">
        <v>1846</v>
      </c>
      <c r="F777" s="5" t="s">
        <v>1240</v>
      </c>
      <c r="G777" s="5"/>
      <c r="K777" s="8"/>
    </row>
    <row r="778" spans="1:11" ht="15">
      <c r="A778" s="5">
        <v>773</v>
      </c>
      <c r="B778" s="5" t="s">
        <v>536</v>
      </c>
      <c r="C778" s="6" t="s">
        <v>1310</v>
      </c>
      <c r="D778" s="7" t="s">
        <v>2452</v>
      </c>
      <c r="E778" s="5" t="s">
        <v>537</v>
      </c>
      <c r="F778" s="5" t="s">
        <v>487</v>
      </c>
      <c r="G778" s="5"/>
      <c r="K778" s="8"/>
    </row>
    <row r="779" spans="1:11" ht="15">
      <c r="A779" s="5">
        <v>774</v>
      </c>
      <c r="B779" s="5" t="s">
        <v>1987</v>
      </c>
      <c r="C779" s="6" t="s">
        <v>2486</v>
      </c>
      <c r="D779" s="7" t="s">
        <v>1988</v>
      </c>
      <c r="E779" s="5" t="s">
        <v>106</v>
      </c>
      <c r="F779" s="5" t="s">
        <v>1962</v>
      </c>
      <c r="G779" s="5"/>
      <c r="K779" s="8"/>
    </row>
    <row r="780" spans="1:11" ht="15">
      <c r="A780" s="5">
        <v>775</v>
      </c>
      <c r="B780" s="5" t="s">
        <v>470</v>
      </c>
      <c r="C780" s="6" t="s">
        <v>2495</v>
      </c>
      <c r="D780" s="7" t="s">
        <v>1988</v>
      </c>
      <c r="E780" s="5" t="s">
        <v>418</v>
      </c>
      <c r="F780" s="5" t="s">
        <v>1141</v>
      </c>
      <c r="G780" s="5"/>
      <c r="K780" s="8"/>
    </row>
    <row r="781" spans="1:11" ht="15">
      <c r="A781" s="5">
        <v>776</v>
      </c>
      <c r="B781" s="5" t="s">
        <v>630</v>
      </c>
      <c r="C781" s="6" t="s">
        <v>2289</v>
      </c>
      <c r="D781" s="7" t="s">
        <v>1988</v>
      </c>
      <c r="E781" s="5" t="s">
        <v>552</v>
      </c>
      <c r="F781" s="5" t="s">
        <v>555</v>
      </c>
      <c r="G781" s="5"/>
      <c r="K781" s="8"/>
    </row>
    <row r="782" spans="1:11" ht="15">
      <c r="A782" s="5">
        <v>777</v>
      </c>
      <c r="B782" s="5" t="s">
        <v>2223</v>
      </c>
      <c r="C782" s="6" t="s">
        <v>2149</v>
      </c>
      <c r="D782" s="7" t="s">
        <v>1988</v>
      </c>
      <c r="E782" s="5" t="s">
        <v>992</v>
      </c>
      <c r="F782" s="5" t="s">
        <v>2210</v>
      </c>
      <c r="G782" s="5"/>
      <c r="K782" s="8"/>
    </row>
    <row r="783" spans="1:11" ht="15">
      <c r="A783" s="5">
        <v>778</v>
      </c>
      <c r="B783" s="5" t="s">
        <v>1163</v>
      </c>
      <c r="C783" s="6" t="s">
        <v>2593</v>
      </c>
      <c r="D783" s="7" t="s">
        <v>2636</v>
      </c>
      <c r="E783" s="5" t="s">
        <v>7</v>
      </c>
      <c r="F783" s="5" t="s">
        <v>1097</v>
      </c>
      <c r="G783" s="5"/>
      <c r="K783" s="8"/>
    </row>
    <row r="784" spans="1:11" ht="15">
      <c r="A784" s="5">
        <v>779</v>
      </c>
      <c r="B784" s="5" t="s">
        <v>1227</v>
      </c>
      <c r="C784" s="6" t="s">
        <v>2674</v>
      </c>
      <c r="D784" s="7" t="s">
        <v>2636</v>
      </c>
      <c r="E784" s="5" t="s">
        <v>1228</v>
      </c>
      <c r="F784" s="5" t="s">
        <v>1229</v>
      </c>
      <c r="G784" s="5"/>
      <c r="K784" s="8"/>
    </row>
    <row r="785" spans="1:11" ht="15">
      <c r="A785" s="5">
        <v>780</v>
      </c>
      <c r="B785" s="5" t="s">
        <v>2893</v>
      </c>
      <c r="C785" s="6" t="s">
        <v>2349</v>
      </c>
      <c r="D785" s="7" t="s">
        <v>2895</v>
      </c>
      <c r="E785" s="5" t="s">
        <v>2894</v>
      </c>
      <c r="F785" s="5" t="s">
        <v>2817</v>
      </c>
      <c r="G785" s="5"/>
      <c r="K785" s="8"/>
    </row>
    <row r="786" spans="1:11" ht="15">
      <c r="A786" s="5">
        <v>781</v>
      </c>
      <c r="B786" s="5" t="s">
        <v>164</v>
      </c>
      <c r="C786" s="6" t="s">
        <v>2485</v>
      </c>
      <c r="D786" s="7" t="s">
        <v>2895</v>
      </c>
      <c r="E786" s="5" t="s">
        <v>165</v>
      </c>
      <c r="F786" s="5" t="s">
        <v>143</v>
      </c>
      <c r="G786" s="5"/>
      <c r="K786" s="8"/>
    </row>
    <row r="787" spans="1:11" ht="15">
      <c r="A787" s="5">
        <v>782</v>
      </c>
      <c r="B787" s="5" t="s">
        <v>305</v>
      </c>
      <c r="C787" s="6" t="s">
        <v>2379</v>
      </c>
      <c r="D787" s="7" t="s">
        <v>2895</v>
      </c>
      <c r="E787" s="5" t="s">
        <v>306</v>
      </c>
      <c r="F787" s="5" t="s">
        <v>115</v>
      </c>
      <c r="G787" s="5"/>
      <c r="K787" s="8"/>
    </row>
    <row r="788" spans="1:11" ht="15">
      <c r="A788" s="5">
        <v>783</v>
      </c>
      <c r="B788" s="5" t="s">
        <v>1931</v>
      </c>
      <c r="C788" s="6" t="s">
        <v>2440</v>
      </c>
      <c r="D788" s="7" t="s">
        <v>2895</v>
      </c>
      <c r="E788" s="5" t="s">
        <v>1113</v>
      </c>
      <c r="F788" s="5" t="s">
        <v>1896</v>
      </c>
      <c r="G788" s="5"/>
      <c r="K788" s="8"/>
    </row>
    <row r="789" spans="1:11" ht="15">
      <c r="A789" s="5">
        <v>784</v>
      </c>
      <c r="B789" s="5" t="s">
        <v>1651</v>
      </c>
      <c r="C789" s="6" t="s">
        <v>2441</v>
      </c>
      <c r="D789" s="7" t="s">
        <v>2895</v>
      </c>
      <c r="E789" s="5" t="s">
        <v>2008</v>
      </c>
      <c r="F789" s="5" t="s">
        <v>2082</v>
      </c>
      <c r="G789" s="5"/>
      <c r="K789" s="8"/>
    </row>
    <row r="790" spans="1:11" ht="15">
      <c r="A790" s="5">
        <v>785</v>
      </c>
      <c r="B790" s="5" t="s">
        <v>1710</v>
      </c>
      <c r="C790" s="6" t="s">
        <v>1341</v>
      </c>
      <c r="D790" s="7" t="s">
        <v>2895</v>
      </c>
      <c r="E790" s="5" t="s">
        <v>48</v>
      </c>
      <c r="F790" s="5" t="s">
        <v>1680</v>
      </c>
      <c r="G790" s="5"/>
      <c r="K790" s="8"/>
    </row>
    <row r="791" spans="1:11" ht="15">
      <c r="A791" s="5">
        <v>786</v>
      </c>
      <c r="B791" s="5" t="s">
        <v>631</v>
      </c>
      <c r="C791" s="6" t="s">
        <v>1473</v>
      </c>
      <c r="D791" s="7" t="s">
        <v>2895</v>
      </c>
      <c r="E791" s="5" t="s">
        <v>383</v>
      </c>
      <c r="F791" s="5" t="s">
        <v>555</v>
      </c>
      <c r="G791" s="5"/>
      <c r="K791" s="8"/>
    </row>
    <row r="792" spans="1:11" ht="15">
      <c r="A792" s="5">
        <v>787</v>
      </c>
      <c r="B792" s="5" t="s">
        <v>2224</v>
      </c>
      <c r="C792" s="6" t="s">
        <v>2444</v>
      </c>
      <c r="D792" s="7" t="s">
        <v>2895</v>
      </c>
      <c r="E792" s="5" t="s">
        <v>427</v>
      </c>
      <c r="F792" s="5" t="s">
        <v>2210</v>
      </c>
      <c r="G792" s="5"/>
      <c r="K792" s="8"/>
    </row>
    <row r="793" spans="1:11" ht="15">
      <c r="A793" s="5">
        <v>788</v>
      </c>
      <c r="B793" s="5" t="s">
        <v>2896</v>
      </c>
      <c r="C793" s="6" t="s">
        <v>2350</v>
      </c>
      <c r="D793" s="7" t="s">
        <v>2288</v>
      </c>
      <c r="E793" s="5" t="s">
        <v>2897</v>
      </c>
      <c r="F793" s="5" t="s">
        <v>2817</v>
      </c>
      <c r="G793" s="5"/>
      <c r="K793" s="8"/>
    </row>
    <row r="794" spans="1:11" ht="15">
      <c r="A794" s="5">
        <v>789</v>
      </c>
      <c r="B794" s="5" t="s">
        <v>264</v>
      </c>
      <c r="C794" s="6" t="s">
        <v>2554</v>
      </c>
      <c r="D794" s="7" t="s">
        <v>2288</v>
      </c>
      <c r="E794" s="5" t="s">
        <v>31</v>
      </c>
      <c r="F794" s="5" t="s">
        <v>11</v>
      </c>
      <c r="G794" s="5"/>
      <c r="K794" s="8"/>
    </row>
    <row r="795" spans="1:11" ht="15">
      <c r="A795" s="5">
        <v>790</v>
      </c>
      <c r="B795" s="5" t="s">
        <v>1205</v>
      </c>
      <c r="C795" s="6" t="s">
        <v>2539</v>
      </c>
      <c r="D795" s="7" t="s">
        <v>2288</v>
      </c>
      <c r="E795" s="5" t="s">
        <v>1206</v>
      </c>
      <c r="F795" s="5" t="s">
        <v>1191</v>
      </c>
      <c r="G795" s="5"/>
      <c r="K795" s="8"/>
    </row>
    <row r="796" spans="1:11" ht="15">
      <c r="A796" s="5">
        <v>791</v>
      </c>
      <c r="B796" s="5" t="s">
        <v>1852</v>
      </c>
      <c r="C796" s="6" t="s">
        <v>2729</v>
      </c>
      <c r="D796" s="7" t="s">
        <v>2288</v>
      </c>
      <c r="E796" s="5" t="s">
        <v>1853</v>
      </c>
      <c r="F796" s="5" t="s">
        <v>1162</v>
      </c>
      <c r="G796" s="5"/>
      <c r="K796" s="8"/>
    </row>
    <row r="797" spans="1:11" ht="15">
      <c r="A797" s="5">
        <v>792</v>
      </c>
      <c r="B797" s="5" t="s">
        <v>1713</v>
      </c>
      <c r="C797" s="6" t="s">
        <v>1714</v>
      </c>
      <c r="D797" s="7" t="s">
        <v>2288</v>
      </c>
      <c r="E797" s="5" t="s">
        <v>1020</v>
      </c>
      <c r="F797" s="5" t="s">
        <v>999</v>
      </c>
      <c r="G797" s="5"/>
      <c r="K797" s="8"/>
    </row>
    <row r="798" spans="1:11" ht="15">
      <c r="A798" s="5">
        <v>793</v>
      </c>
      <c r="B798" s="5" t="s">
        <v>639</v>
      </c>
      <c r="C798" s="6" t="s">
        <v>2559</v>
      </c>
      <c r="D798" s="7" t="s">
        <v>2288</v>
      </c>
      <c r="E798" s="5" t="s">
        <v>640</v>
      </c>
      <c r="F798" s="5" t="s">
        <v>550</v>
      </c>
      <c r="G798" s="5"/>
      <c r="K798" s="8"/>
    </row>
    <row r="799" spans="1:11" ht="15">
      <c r="A799" s="5">
        <v>794</v>
      </c>
      <c r="B799" s="5" t="s">
        <v>847</v>
      </c>
      <c r="C799" s="6" t="s">
        <v>2704</v>
      </c>
      <c r="D799" s="7" t="s">
        <v>2288</v>
      </c>
      <c r="E799" s="5" t="s">
        <v>570</v>
      </c>
      <c r="F799" s="5" t="s">
        <v>343</v>
      </c>
      <c r="G799" s="5"/>
      <c r="K799" s="8"/>
    </row>
    <row r="800" spans="1:11" ht="15">
      <c r="A800" s="5">
        <v>795</v>
      </c>
      <c r="B800" s="5" t="s">
        <v>2171</v>
      </c>
      <c r="C800" s="6" t="s">
        <v>1619</v>
      </c>
      <c r="D800" s="7" t="s">
        <v>2288</v>
      </c>
      <c r="E800" s="5" t="s">
        <v>971</v>
      </c>
      <c r="F800" s="5" t="s">
        <v>933</v>
      </c>
      <c r="G800" s="5"/>
      <c r="K800" s="8"/>
    </row>
    <row r="801" spans="1:11" ht="15">
      <c r="A801" s="5">
        <v>796</v>
      </c>
      <c r="B801" s="5" t="s">
        <v>2226</v>
      </c>
      <c r="C801" s="6" t="s">
        <v>2784</v>
      </c>
      <c r="D801" s="7" t="s">
        <v>2288</v>
      </c>
      <c r="E801" s="5" t="s">
        <v>502</v>
      </c>
      <c r="F801" s="5" t="s">
        <v>2210</v>
      </c>
      <c r="G801" s="5"/>
      <c r="K801" s="8"/>
    </row>
    <row r="802" spans="1:11" ht="15">
      <c r="A802" s="5">
        <v>797</v>
      </c>
      <c r="B802" s="5" t="s">
        <v>846</v>
      </c>
      <c r="C802" s="6" t="s">
        <v>2312</v>
      </c>
      <c r="D802" s="7" t="s">
        <v>1556</v>
      </c>
      <c r="E802" s="5" t="s">
        <v>272</v>
      </c>
      <c r="F802" s="5" t="s">
        <v>810</v>
      </c>
      <c r="G802" s="5"/>
      <c r="K802" s="8"/>
    </row>
    <row r="803" spans="1:11" ht="15">
      <c r="A803" s="5">
        <v>798</v>
      </c>
      <c r="B803" s="5" t="s">
        <v>1164</v>
      </c>
      <c r="C803" s="6" t="s">
        <v>2297</v>
      </c>
      <c r="D803" s="7" t="s">
        <v>2453</v>
      </c>
      <c r="E803" s="5" t="s">
        <v>1165</v>
      </c>
      <c r="F803" s="5" t="s">
        <v>1093</v>
      </c>
      <c r="G803" s="5"/>
      <c r="K803" s="8"/>
    </row>
    <row r="804" spans="1:11" ht="15">
      <c r="A804" s="5">
        <v>799</v>
      </c>
      <c r="B804" s="5" t="s">
        <v>632</v>
      </c>
      <c r="C804" s="6" t="s">
        <v>1474</v>
      </c>
      <c r="D804" s="7" t="s">
        <v>2453</v>
      </c>
      <c r="E804" s="5" t="s">
        <v>633</v>
      </c>
      <c r="F804" s="5" t="s">
        <v>574</v>
      </c>
      <c r="G804" s="5"/>
      <c r="K804" s="8"/>
    </row>
    <row r="805" spans="1:11" ht="15">
      <c r="A805" s="5">
        <v>800</v>
      </c>
      <c r="B805" s="5" t="s">
        <v>1166</v>
      </c>
      <c r="C805" s="6" t="s">
        <v>2637</v>
      </c>
      <c r="D805" s="7" t="s">
        <v>2638</v>
      </c>
      <c r="E805" s="5" t="s">
        <v>1167</v>
      </c>
      <c r="F805" s="5" t="s">
        <v>1093</v>
      </c>
      <c r="G805" s="5"/>
      <c r="K805" s="8"/>
    </row>
    <row r="806" spans="1:11" ht="15">
      <c r="A806" s="5">
        <v>801</v>
      </c>
      <c r="B806" s="5" t="s">
        <v>168</v>
      </c>
      <c r="C806" s="6" t="s">
        <v>2489</v>
      </c>
      <c r="D806" s="7" t="s">
        <v>2456</v>
      </c>
      <c r="E806" s="5" t="s">
        <v>71</v>
      </c>
      <c r="F806" s="5" t="s">
        <v>146</v>
      </c>
      <c r="G806" s="5"/>
      <c r="K806" s="8"/>
    </row>
    <row r="807" spans="1:11" ht="15">
      <c r="A807" s="5">
        <v>802</v>
      </c>
      <c r="B807" s="5" t="s">
        <v>1854</v>
      </c>
      <c r="C807" s="6" t="s">
        <v>2445</v>
      </c>
      <c r="D807" s="7" t="s">
        <v>2456</v>
      </c>
      <c r="E807" s="5" t="s">
        <v>51</v>
      </c>
      <c r="F807" s="5" t="s">
        <v>1245</v>
      </c>
      <c r="G807" s="5"/>
      <c r="K807" s="8"/>
    </row>
    <row r="808" spans="1:11" ht="15">
      <c r="A808" s="5">
        <v>803</v>
      </c>
      <c r="B808" s="5" t="s">
        <v>1723</v>
      </c>
      <c r="C808" s="6" t="s">
        <v>1348</v>
      </c>
      <c r="D808" s="7" t="s">
        <v>2456</v>
      </c>
      <c r="E808" s="5" t="s">
        <v>2069</v>
      </c>
      <c r="F808" s="5" t="s">
        <v>1162</v>
      </c>
      <c r="G808" s="5"/>
      <c r="K808" s="8"/>
    </row>
    <row r="809" spans="1:11" ht="15">
      <c r="A809" s="5">
        <v>804</v>
      </c>
      <c r="B809" s="5" t="s">
        <v>899</v>
      </c>
      <c r="C809" s="6" t="s">
        <v>1579</v>
      </c>
      <c r="D809" s="7" t="s">
        <v>2456</v>
      </c>
      <c r="E809" s="5" t="s">
        <v>725</v>
      </c>
      <c r="F809" s="5" t="s">
        <v>887</v>
      </c>
      <c r="G809" s="5"/>
      <c r="K809" s="8"/>
    </row>
    <row r="810" spans="1:11" ht="15">
      <c r="A810" s="5">
        <v>805</v>
      </c>
      <c r="B810" s="5" t="s">
        <v>921</v>
      </c>
      <c r="C810" s="6" t="s">
        <v>2645</v>
      </c>
      <c r="D810" s="7" t="s">
        <v>2456</v>
      </c>
      <c r="E810" s="5" t="s">
        <v>720</v>
      </c>
      <c r="F810" s="5" t="s">
        <v>905</v>
      </c>
      <c r="G810" s="5"/>
      <c r="K810" s="8"/>
    </row>
    <row r="811" spans="1:11" ht="15">
      <c r="A811" s="5">
        <v>806</v>
      </c>
      <c r="B811" s="5" t="s">
        <v>2172</v>
      </c>
      <c r="C811" s="6" t="s">
        <v>1620</v>
      </c>
      <c r="D811" s="7" t="s">
        <v>2456</v>
      </c>
      <c r="E811" s="5" t="s">
        <v>1147</v>
      </c>
      <c r="F811" s="5" t="s">
        <v>936</v>
      </c>
      <c r="G811" s="5"/>
      <c r="K811" s="8"/>
    </row>
    <row r="812" spans="1:11" ht="15">
      <c r="A812" s="5">
        <v>807</v>
      </c>
      <c r="B812" s="5" t="s">
        <v>2173</v>
      </c>
      <c r="C812" s="6" t="s">
        <v>1621</v>
      </c>
      <c r="D812" s="7" t="s">
        <v>2456</v>
      </c>
      <c r="E812" s="5" t="s">
        <v>684</v>
      </c>
      <c r="F812" s="5" t="s">
        <v>936</v>
      </c>
      <c r="G812" s="5"/>
      <c r="K812" s="8"/>
    </row>
    <row r="813" spans="1:11" ht="15">
      <c r="A813" s="5">
        <v>808</v>
      </c>
      <c r="B813" s="5" t="s">
        <v>28</v>
      </c>
      <c r="C813" s="6" t="s">
        <v>2244</v>
      </c>
      <c r="D813" s="7" t="s">
        <v>2375</v>
      </c>
      <c r="E813" s="5" t="s">
        <v>29</v>
      </c>
      <c r="F813" s="5" t="s">
        <v>2819</v>
      </c>
      <c r="G813" s="5"/>
      <c r="K813" s="8"/>
    </row>
    <row r="814" spans="1:11" ht="15">
      <c r="A814" s="5">
        <v>809</v>
      </c>
      <c r="B814" s="5" t="s">
        <v>129</v>
      </c>
      <c r="C814" s="6" t="s">
        <v>2454</v>
      </c>
      <c r="D814" s="7" t="s">
        <v>2455</v>
      </c>
      <c r="E814" s="5" t="s">
        <v>130</v>
      </c>
      <c r="F814" s="5" t="s">
        <v>40</v>
      </c>
      <c r="G814" s="5"/>
      <c r="K814" s="8"/>
    </row>
    <row r="815" spans="1:11" ht="15">
      <c r="A815" s="5">
        <v>810</v>
      </c>
      <c r="B815" s="5" t="s">
        <v>214</v>
      </c>
      <c r="C815" s="6" t="s">
        <v>2470</v>
      </c>
      <c r="D815" s="7" t="s">
        <v>2455</v>
      </c>
      <c r="E815" s="5" t="s">
        <v>215</v>
      </c>
      <c r="F815" s="5" t="s">
        <v>200</v>
      </c>
      <c r="G815" s="5"/>
      <c r="K815" s="8"/>
    </row>
    <row r="816" spans="1:11" ht="15">
      <c r="A816" s="5">
        <v>811</v>
      </c>
      <c r="B816" s="5" t="s">
        <v>224</v>
      </c>
      <c r="C816" s="6" t="s">
        <v>2524</v>
      </c>
      <c r="D816" s="7" t="s">
        <v>2455</v>
      </c>
      <c r="E816" s="5" t="s">
        <v>150</v>
      </c>
      <c r="F816" s="5" t="s">
        <v>198</v>
      </c>
      <c r="G816" s="5"/>
      <c r="K816" s="8"/>
    </row>
    <row r="817" spans="1:11" ht="15">
      <c r="A817" s="5">
        <v>812</v>
      </c>
      <c r="B817" s="5" t="s">
        <v>1847</v>
      </c>
      <c r="C817" s="6" t="s">
        <v>2727</v>
      </c>
      <c r="D817" s="7" t="s">
        <v>2455</v>
      </c>
      <c r="E817" s="5" t="s">
        <v>1848</v>
      </c>
      <c r="F817" s="5" t="s">
        <v>1237</v>
      </c>
      <c r="G817" s="5"/>
      <c r="K817" s="8"/>
    </row>
    <row r="818" spans="1:11" ht="15">
      <c r="A818" s="5">
        <v>813</v>
      </c>
      <c r="B818" s="5" t="s">
        <v>1711</v>
      </c>
      <c r="C818" s="6" t="s">
        <v>2384</v>
      </c>
      <c r="D818" s="7" t="s">
        <v>2455</v>
      </c>
      <c r="E818" s="5" t="s">
        <v>1712</v>
      </c>
      <c r="F818" s="5" t="s">
        <v>1680</v>
      </c>
      <c r="G818" s="5"/>
      <c r="K818" s="8"/>
    </row>
    <row r="819" spans="1:11" ht="15">
      <c r="A819" s="5">
        <v>814</v>
      </c>
      <c r="B819" s="5" t="s">
        <v>634</v>
      </c>
      <c r="C819" s="6" t="s">
        <v>1475</v>
      </c>
      <c r="D819" s="7" t="s">
        <v>2455</v>
      </c>
      <c r="E819" s="5" t="s">
        <v>635</v>
      </c>
      <c r="F819" s="5" t="s">
        <v>568</v>
      </c>
      <c r="G819" s="5"/>
      <c r="K819" s="8"/>
    </row>
    <row r="820" spans="1:11" ht="15">
      <c r="A820" s="5">
        <v>815</v>
      </c>
      <c r="B820" s="5" t="s">
        <v>636</v>
      </c>
      <c r="C820" s="6" t="s">
        <v>1476</v>
      </c>
      <c r="D820" s="7" t="s">
        <v>2455</v>
      </c>
      <c r="E820" s="5" t="s">
        <v>1939</v>
      </c>
      <c r="F820" s="5" t="s">
        <v>574</v>
      </c>
      <c r="G820" s="5"/>
      <c r="K820" s="8"/>
    </row>
    <row r="821" spans="1:11" ht="15">
      <c r="A821" s="5">
        <v>816</v>
      </c>
      <c r="B821" s="5" t="s">
        <v>802</v>
      </c>
      <c r="C821" s="6" t="s">
        <v>1537</v>
      </c>
      <c r="D821" s="7" t="s">
        <v>2455</v>
      </c>
      <c r="E821" s="5" t="s">
        <v>377</v>
      </c>
      <c r="F821" s="5" t="s">
        <v>756</v>
      </c>
      <c r="G821" s="5"/>
      <c r="K821" s="8"/>
    </row>
    <row r="822" spans="1:11" ht="15">
      <c r="A822" s="5">
        <v>817</v>
      </c>
      <c r="B822" s="5" t="s">
        <v>166</v>
      </c>
      <c r="C822" s="6" t="s">
        <v>2486</v>
      </c>
      <c r="D822" s="7" t="s">
        <v>2487</v>
      </c>
      <c r="E822" s="5" t="s">
        <v>167</v>
      </c>
      <c r="F822" s="5" t="s">
        <v>146</v>
      </c>
      <c r="G822" s="5"/>
      <c r="K822" s="8"/>
    </row>
    <row r="823" spans="1:11" ht="15">
      <c r="A823" s="5">
        <v>818</v>
      </c>
      <c r="B823" s="5" t="s">
        <v>1850</v>
      </c>
      <c r="C823" s="6" t="s">
        <v>2728</v>
      </c>
      <c r="D823" s="7" t="s">
        <v>2487</v>
      </c>
      <c r="E823" s="5" t="s">
        <v>1851</v>
      </c>
      <c r="F823" s="5" t="s">
        <v>1231</v>
      </c>
      <c r="G823" s="5"/>
      <c r="K823" s="8"/>
    </row>
    <row r="824" spans="1:11" ht="15">
      <c r="A824" s="5">
        <v>819</v>
      </c>
      <c r="B824" s="5" t="s">
        <v>919</v>
      </c>
      <c r="C824" s="6" t="s">
        <v>1587</v>
      </c>
      <c r="D824" s="7" t="s">
        <v>2487</v>
      </c>
      <c r="E824" s="5" t="s">
        <v>920</v>
      </c>
      <c r="F824" s="5" t="s">
        <v>904</v>
      </c>
      <c r="G824" s="5"/>
      <c r="K824" s="8"/>
    </row>
    <row r="825" spans="1:11" ht="15">
      <c r="A825" s="5">
        <v>820</v>
      </c>
      <c r="B825" s="5" t="s">
        <v>2225</v>
      </c>
      <c r="C825" s="6" t="s">
        <v>2539</v>
      </c>
      <c r="D825" s="7" t="s">
        <v>2487</v>
      </c>
      <c r="E825" s="5" t="s">
        <v>358</v>
      </c>
      <c r="F825" s="5" t="s">
        <v>2210</v>
      </c>
      <c r="G825" s="5"/>
      <c r="K825" s="8"/>
    </row>
    <row r="826" spans="1:11" ht="15">
      <c r="A826" s="5">
        <v>821</v>
      </c>
      <c r="B826" s="5" t="s">
        <v>212</v>
      </c>
      <c r="C826" s="6" t="s">
        <v>2289</v>
      </c>
      <c r="D826" s="7" t="s">
        <v>2488</v>
      </c>
      <c r="E826" s="5" t="s">
        <v>213</v>
      </c>
      <c r="F826" s="5" t="s">
        <v>199</v>
      </c>
      <c r="G826" s="5"/>
      <c r="K826" s="8"/>
    </row>
    <row r="827" spans="1:11" ht="15">
      <c r="A827" s="5">
        <v>822</v>
      </c>
      <c r="B827" s="5" t="s">
        <v>216</v>
      </c>
      <c r="C827" s="6" t="s">
        <v>2445</v>
      </c>
      <c r="D827" s="7" t="s">
        <v>2488</v>
      </c>
      <c r="E827" s="5" t="s">
        <v>217</v>
      </c>
      <c r="F827" s="5" t="s">
        <v>200</v>
      </c>
      <c r="G827" s="5"/>
      <c r="K827" s="8"/>
    </row>
    <row r="828" spans="1:11" ht="15">
      <c r="A828" s="5">
        <v>823</v>
      </c>
      <c r="B828" s="5" t="s">
        <v>2040</v>
      </c>
      <c r="C828" s="6" t="s">
        <v>2700</v>
      </c>
      <c r="D828" s="7" t="s">
        <v>2488</v>
      </c>
      <c r="E828" s="5" t="s">
        <v>2041</v>
      </c>
      <c r="F828" s="5" t="s">
        <v>1084</v>
      </c>
      <c r="G828" s="5"/>
      <c r="K828" s="8"/>
    </row>
    <row r="829" spans="1:11" ht="15">
      <c r="A829" s="5">
        <v>824</v>
      </c>
      <c r="B829" s="5" t="s">
        <v>1652</v>
      </c>
      <c r="C829" s="6" t="s">
        <v>1313</v>
      </c>
      <c r="D829" s="7" t="s">
        <v>2488</v>
      </c>
      <c r="E829" s="5" t="s">
        <v>1653</v>
      </c>
      <c r="F829" s="5" t="s">
        <v>2082</v>
      </c>
      <c r="G829" s="5"/>
      <c r="K829" s="8"/>
    </row>
    <row r="830" spans="1:11" ht="15">
      <c r="A830" s="5">
        <v>825</v>
      </c>
      <c r="B830" s="5" t="s">
        <v>324</v>
      </c>
      <c r="C830" s="6" t="s">
        <v>2460</v>
      </c>
      <c r="D830" s="7" t="s">
        <v>2488</v>
      </c>
      <c r="E830" s="5" t="s">
        <v>1919</v>
      </c>
      <c r="F830" s="5" t="s">
        <v>309</v>
      </c>
      <c r="G830" s="5"/>
      <c r="K830" s="8"/>
    </row>
    <row r="831" spans="1:11" ht="15">
      <c r="A831" s="5">
        <v>826</v>
      </c>
      <c r="B831" s="5" t="s">
        <v>637</v>
      </c>
      <c r="C831" s="6" t="s">
        <v>2508</v>
      </c>
      <c r="D831" s="7" t="s">
        <v>2488</v>
      </c>
      <c r="E831" s="5" t="s">
        <v>638</v>
      </c>
      <c r="F831" s="5" t="s">
        <v>563</v>
      </c>
      <c r="G831" s="5"/>
      <c r="K831" s="8"/>
    </row>
    <row r="832" spans="1:11" ht="15">
      <c r="A832" s="5">
        <v>827</v>
      </c>
      <c r="B832" s="5" t="s">
        <v>1932</v>
      </c>
      <c r="C832" s="6" t="s">
        <v>2756</v>
      </c>
      <c r="D832" s="7" t="s">
        <v>1933</v>
      </c>
      <c r="E832" s="5" t="s">
        <v>1890</v>
      </c>
      <c r="F832" s="5" t="s">
        <v>1776</v>
      </c>
      <c r="G832" s="5"/>
      <c r="K832" s="8"/>
    </row>
    <row r="833" spans="1:11" ht="15">
      <c r="A833" s="5">
        <v>828</v>
      </c>
      <c r="B833" s="5" t="s">
        <v>325</v>
      </c>
      <c r="C833" s="6" t="s">
        <v>1366</v>
      </c>
      <c r="D833" s="7" t="s">
        <v>1933</v>
      </c>
      <c r="E833" s="5" t="s">
        <v>2006</v>
      </c>
      <c r="F833" s="5" t="s">
        <v>1742</v>
      </c>
      <c r="G833" s="5"/>
      <c r="K833" s="8"/>
    </row>
    <row r="834" spans="1:11" ht="15">
      <c r="A834" s="5">
        <v>829</v>
      </c>
      <c r="B834" s="5" t="s">
        <v>538</v>
      </c>
      <c r="C834" s="6" t="s">
        <v>2765</v>
      </c>
      <c r="D834" s="7" t="s">
        <v>1933</v>
      </c>
      <c r="E834" s="5" t="s">
        <v>539</v>
      </c>
      <c r="F834" s="5" t="s">
        <v>487</v>
      </c>
      <c r="G834" s="5"/>
      <c r="K834" s="8"/>
    </row>
    <row r="835" spans="1:11" ht="15">
      <c r="A835" s="5">
        <v>830</v>
      </c>
      <c r="B835" s="5" t="s">
        <v>848</v>
      </c>
      <c r="C835" s="6" t="s">
        <v>2381</v>
      </c>
      <c r="D835" s="7" t="s">
        <v>1933</v>
      </c>
      <c r="E835" s="5" t="s">
        <v>678</v>
      </c>
      <c r="F835" s="5" t="s">
        <v>810</v>
      </c>
      <c r="G835" s="5"/>
      <c r="K835" s="8"/>
    </row>
    <row r="836" spans="1:11" ht="15">
      <c r="A836" s="5">
        <v>831</v>
      </c>
      <c r="B836" s="5" t="s">
        <v>1855</v>
      </c>
      <c r="C836" s="6" t="s">
        <v>2730</v>
      </c>
      <c r="D836" s="7" t="s">
        <v>2457</v>
      </c>
      <c r="E836" s="5" t="s">
        <v>1856</v>
      </c>
      <c r="F836" s="5" t="s">
        <v>1231</v>
      </c>
      <c r="G836" s="5"/>
      <c r="K836" s="8"/>
    </row>
    <row r="837" spans="1:11" ht="15">
      <c r="A837" s="5">
        <v>832</v>
      </c>
      <c r="B837" s="5" t="s">
        <v>1989</v>
      </c>
      <c r="C837" s="6" t="s">
        <v>2782</v>
      </c>
      <c r="D837" s="7" t="s">
        <v>2457</v>
      </c>
      <c r="E837" s="5" t="s">
        <v>1990</v>
      </c>
      <c r="F837" s="5" t="s">
        <v>1963</v>
      </c>
      <c r="G837" s="5"/>
      <c r="K837" s="8"/>
    </row>
    <row r="838" spans="1:11" ht="15">
      <c r="A838" s="5">
        <v>833</v>
      </c>
      <c r="B838" s="5" t="s">
        <v>2070</v>
      </c>
      <c r="C838" s="6" t="s">
        <v>1295</v>
      </c>
      <c r="D838" s="7" t="s">
        <v>2457</v>
      </c>
      <c r="E838" s="5" t="s">
        <v>133</v>
      </c>
      <c r="F838" s="5" t="s">
        <v>1836</v>
      </c>
      <c r="G838" s="5"/>
      <c r="K838" s="8"/>
    </row>
    <row r="839" spans="1:11" ht="15">
      <c r="A839" s="5">
        <v>834</v>
      </c>
      <c r="B839" s="5" t="s">
        <v>540</v>
      </c>
      <c r="C839" s="6" t="s">
        <v>1442</v>
      </c>
      <c r="D839" s="7" t="s">
        <v>2457</v>
      </c>
      <c r="E839" s="5" t="s">
        <v>541</v>
      </c>
      <c r="F839" s="5" t="s">
        <v>484</v>
      </c>
      <c r="G839" s="5"/>
      <c r="K839" s="8"/>
    </row>
    <row r="840" spans="1:11" ht="15">
      <c r="A840" s="5">
        <v>835</v>
      </c>
      <c r="B840" s="5" t="s">
        <v>641</v>
      </c>
      <c r="C840" s="6" t="s">
        <v>2470</v>
      </c>
      <c r="D840" s="7" t="s">
        <v>2457</v>
      </c>
      <c r="E840" s="5" t="s">
        <v>626</v>
      </c>
      <c r="F840" s="5" t="s">
        <v>548</v>
      </c>
      <c r="G840" s="5"/>
      <c r="K840" s="8"/>
    </row>
    <row r="841" spans="1:11" ht="15">
      <c r="A841" s="5">
        <v>836</v>
      </c>
      <c r="B841" s="5" t="s">
        <v>2174</v>
      </c>
      <c r="C841" s="6" t="s">
        <v>1622</v>
      </c>
      <c r="D841" s="7" t="s">
        <v>2457</v>
      </c>
      <c r="E841" s="5" t="s">
        <v>368</v>
      </c>
      <c r="F841" s="5" t="s">
        <v>936</v>
      </c>
      <c r="G841" s="5"/>
      <c r="K841" s="8"/>
    </row>
    <row r="842" spans="1:11" ht="15">
      <c r="A842" s="5">
        <v>837</v>
      </c>
      <c r="B842" s="5" t="s">
        <v>2175</v>
      </c>
      <c r="C842" s="6" t="s">
        <v>1623</v>
      </c>
      <c r="D842" s="7" t="s">
        <v>2457</v>
      </c>
      <c r="E842" s="5" t="s">
        <v>973</v>
      </c>
      <c r="F842" s="5" t="s">
        <v>927</v>
      </c>
      <c r="G842" s="5"/>
      <c r="K842" s="8"/>
    </row>
    <row r="843" spans="1:11" ht="15">
      <c r="A843" s="5">
        <v>838</v>
      </c>
      <c r="B843" s="5" t="s">
        <v>2176</v>
      </c>
      <c r="C843" s="6" t="s">
        <v>1624</v>
      </c>
      <c r="D843" s="7" t="s">
        <v>2457</v>
      </c>
      <c r="E843" s="5" t="s">
        <v>576</v>
      </c>
      <c r="F843" s="5" t="s">
        <v>927</v>
      </c>
      <c r="G843" s="5"/>
      <c r="K843" s="8"/>
    </row>
    <row r="844" spans="1:11" ht="15">
      <c r="A844" s="5">
        <v>839</v>
      </c>
      <c r="B844" s="5" t="s">
        <v>2898</v>
      </c>
      <c r="C844" s="6" t="s">
        <v>2351</v>
      </c>
      <c r="D844" s="7" t="s">
        <v>2352</v>
      </c>
      <c r="E844" s="5" t="s">
        <v>2899</v>
      </c>
      <c r="F844" s="5" t="s">
        <v>2817</v>
      </c>
      <c r="G844" s="5"/>
      <c r="K844" s="8"/>
    </row>
    <row r="845" spans="1:11" ht="15">
      <c r="A845" s="5">
        <v>840</v>
      </c>
      <c r="B845" s="5" t="s">
        <v>2900</v>
      </c>
      <c r="C845" s="6" t="s">
        <v>2353</v>
      </c>
      <c r="D845" s="7" t="s">
        <v>2352</v>
      </c>
      <c r="E845" s="5" t="s">
        <v>2901</v>
      </c>
      <c r="F845" s="5" t="s">
        <v>2813</v>
      </c>
      <c r="G845" s="5"/>
      <c r="K845" s="8"/>
    </row>
    <row r="846" spans="1:11" ht="15">
      <c r="A846" s="5">
        <v>841</v>
      </c>
      <c r="B846" s="5" t="s">
        <v>265</v>
      </c>
      <c r="C846" s="6" t="s">
        <v>2555</v>
      </c>
      <c r="D846" s="7" t="s">
        <v>2352</v>
      </c>
      <c r="E846" s="5" t="s">
        <v>2808</v>
      </c>
      <c r="F846" s="5" t="s">
        <v>11</v>
      </c>
      <c r="G846" s="5"/>
      <c r="K846" s="8"/>
    </row>
    <row r="847" spans="1:11" ht="15">
      <c r="A847" s="5">
        <v>842</v>
      </c>
      <c r="B847" s="5" t="s">
        <v>1889</v>
      </c>
      <c r="C847" s="6" t="s">
        <v>2745</v>
      </c>
      <c r="D847" s="7" t="s">
        <v>2352</v>
      </c>
      <c r="E847" s="5" t="s">
        <v>1169</v>
      </c>
      <c r="F847" s="5" t="s">
        <v>1836</v>
      </c>
      <c r="G847" s="5"/>
      <c r="K847" s="8"/>
    </row>
    <row r="848" spans="1:11" ht="15">
      <c r="A848" s="5">
        <v>843</v>
      </c>
      <c r="B848" s="5" t="s">
        <v>397</v>
      </c>
      <c r="C848" s="6" t="s">
        <v>1389</v>
      </c>
      <c r="D848" s="7" t="s">
        <v>1390</v>
      </c>
      <c r="E848" s="5" t="s">
        <v>398</v>
      </c>
      <c r="F848" s="5" t="s">
        <v>355</v>
      </c>
      <c r="G848" s="5"/>
      <c r="K848" s="8"/>
    </row>
    <row r="849" spans="1:11" ht="15">
      <c r="A849" s="5">
        <v>844</v>
      </c>
      <c r="B849" s="5" t="s">
        <v>326</v>
      </c>
      <c r="C849" s="6" t="s">
        <v>2418</v>
      </c>
      <c r="D849" s="7" t="s">
        <v>1314</v>
      </c>
      <c r="E849" s="5" t="s">
        <v>1036</v>
      </c>
      <c r="F849" s="5" t="s">
        <v>309</v>
      </c>
      <c r="G849" s="5"/>
      <c r="K849" s="8"/>
    </row>
    <row r="850" spans="1:11" ht="15">
      <c r="A850" s="5">
        <v>845</v>
      </c>
      <c r="B850" s="5" t="s">
        <v>1081</v>
      </c>
      <c r="C850" s="6" t="s">
        <v>2297</v>
      </c>
      <c r="D850" s="7" t="s">
        <v>2290</v>
      </c>
      <c r="E850" s="5" t="s">
        <v>136</v>
      </c>
      <c r="F850" s="5" t="s">
        <v>1024</v>
      </c>
      <c r="G850" s="5"/>
      <c r="K850" s="8"/>
    </row>
    <row r="851" spans="1:11" ht="15">
      <c r="A851" s="5">
        <v>846</v>
      </c>
      <c r="B851" s="5" t="s">
        <v>2902</v>
      </c>
      <c r="C851" s="6" t="s">
        <v>2252</v>
      </c>
      <c r="D851" s="7" t="s">
        <v>2354</v>
      </c>
      <c r="E851" s="5" t="s">
        <v>2903</v>
      </c>
      <c r="F851" s="5" t="s">
        <v>2809</v>
      </c>
      <c r="G851" s="5"/>
      <c r="K851" s="8"/>
    </row>
    <row r="852" spans="1:11" ht="15">
      <c r="A852" s="5">
        <v>847</v>
      </c>
      <c r="B852" s="5" t="s">
        <v>1952</v>
      </c>
      <c r="C852" s="6" t="s">
        <v>2483</v>
      </c>
      <c r="D852" s="7" t="s">
        <v>2354</v>
      </c>
      <c r="E852" s="5" t="s">
        <v>1903</v>
      </c>
      <c r="F852" s="5" t="s">
        <v>1901</v>
      </c>
      <c r="G852" s="5"/>
      <c r="K852" s="8"/>
    </row>
    <row r="853" spans="1:11" ht="15">
      <c r="A853" s="5">
        <v>848</v>
      </c>
      <c r="B853" s="5" t="s">
        <v>2002</v>
      </c>
      <c r="C853" s="6" t="s">
        <v>2472</v>
      </c>
      <c r="D853" s="7" t="s">
        <v>2354</v>
      </c>
      <c r="E853" s="5" t="s">
        <v>144</v>
      </c>
      <c r="F853" s="5" t="s">
        <v>1968</v>
      </c>
      <c r="G853" s="5"/>
      <c r="K853" s="8"/>
    </row>
    <row r="854" spans="1:11" ht="15">
      <c r="A854" s="5">
        <v>849</v>
      </c>
      <c r="B854" s="5" t="s">
        <v>471</v>
      </c>
      <c r="C854" s="6" t="s">
        <v>2254</v>
      </c>
      <c r="D854" s="7" t="s">
        <v>1415</v>
      </c>
      <c r="E854" s="5" t="s">
        <v>472</v>
      </c>
      <c r="F854" s="5" t="s">
        <v>408</v>
      </c>
      <c r="G854" s="5"/>
      <c r="K854" s="8"/>
    </row>
    <row r="855" spans="1:11" ht="15">
      <c r="A855" s="5">
        <v>850</v>
      </c>
      <c r="B855" s="5" t="s">
        <v>878</v>
      </c>
      <c r="C855" s="6" t="s">
        <v>2646</v>
      </c>
      <c r="D855" s="7" t="s">
        <v>1571</v>
      </c>
      <c r="E855" s="5" t="s">
        <v>1782</v>
      </c>
      <c r="F855" s="5" t="s">
        <v>854</v>
      </c>
      <c r="G855" s="5"/>
      <c r="K855" s="8"/>
    </row>
    <row r="856" spans="1:11" ht="15">
      <c r="A856" s="5">
        <v>851</v>
      </c>
      <c r="B856" s="5" t="s">
        <v>399</v>
      </c>
      <c r="C856" s="6" t="s">
        <v>1391</v>
      </c>
      <c r="D856" s="7" t="s">
        <v>1392</v>
      </c>
      <c r="E856" s="5" t="s">
        <v>1225</v>
      </c>
      <c r="F856" s="5" t="s">
        <v>337</v>
      </c>
      <c r="G856" s="5"/>
      <c r="K856" s="8"/>
    </row>
    <row r="857" spans="1:11" ht="15">
      <c r="A857" s="5">
        <v>852</v>
      </c>
      <c r="B857" s="5" t="s">
        <v>225</v>
      </c>
      <c r="C857" s="6" t="s">
        <v>2525</v>
      </c>
      <c r="D857" s="7" t="s">
        <v>2458</v>
      </c>
      <c r="E857" s="5" t="s">
        <v>226</v>
      </c>
      <c r="F857" s="5" t="s">
        <v>197</v>
      </c>
      <c r="G857" s="5"/>
      <c r="K857" s="8"/>
    </row>
    <row r="858" spans="1:11" ht="15">
      <c r="A858" s="5">
        <v>853</v>
      </c>
      <c r="B858" s="5" t="s">
        <v>1992</v>
      </c>
      <c r="C858" s="6" t="s">
        <v>2783</v>
      </c>
      <c r="D858" s="7" t="s">
        <v>2458</v>
      </c>
      <c r="E858" s="5" t="s">
        <v>1986</v>
      </c>
      <c r="F858" s="5" t="s">
        <v>1968</v>
      </c>
      <c r="G858" s="5"/>
      <c r="K858" s="8"/>
    </row>
    <row r="859" spans="1:11" ht="15">
      <c r="A859" s="5">
        <v>854</v>
      </c>
      <c r="B859" s="5" t="s">
        <v>2073</v>
      </c>
      <c r="C859" s="6" t="s">
        <v>2744</v>
      </c>
      <c r="D859" s="7" t="s">
        <v>2458</v>
      </c>
      <c r="E859" s="5" t="s">
        <v>2074</v>
      </c>
      <c r="F859" s="5" t="s">
        <v>2047</v>
      </c>
      <c r="G859" s="5"/>
      <c r="K859" s="8"/>
    </row>
    <row r="860" spans="1:11" ht="15">
      <c r="A860" s="5">
        <v>855</v>
      </c>
      <c r="B860" s="5" t="s">
        <v>732</v>
      </c>
      <c r="C860" s="6" t="s">
        <v>2384</v>
      </c>
      <c r="D860" s="7" t="s">
        <v>2458</v>
      </c>
      <c r="E860" s="5" t="s">
        <v>733</v>
      </c>
      <c r="F860" s="5" t="s">
        <v>674</v>
      </c>
      <c r="G860" s="5"/>
      <c r="K860" s="8"/>
    </row>
    <row r="861" spans="1:11" ht="15">
      <c r="A861" s="5">
        <v>856</v>
      </c>
      <c r="B861" s="5" t="s">
        <v>289</v>
      </c>
      <c r="C861" s="6" t="s">
        <v>2403</v>
      </c>
      <c r="D861" s="7" t="s">
        <v>2459</v>
      </c>
      <c r="E861" s="5" t="s">
        <v>92</v>
      </c>
      <c r="F861" s="5" t="s">
        <v>287</v>
      </c>
      <c r="G861" s="5"/>
      <c r="K861" s="8"/>
    </row>
    <row r="862" spans="1:11" ht="15">
      <c r="A862" s="5">
        <v>857</v>
      </c>
      <c r="B862" s="5" t="s">
        <v>1168</v>
      </c>
      <c r="C862" s="6" t="s">
        <v>2639</v>
      </c>
      <c r="D862" s="7" t="s">
        <v>2459</v>
      </c>
      <c r="E862" s="5" t="s">
        <v>1169</v>
      </c>
      <c r="F862" s="5" t="s">
        <v>159</v>
      </c>
      <c r="G862" s="5"/>
      <c r="K862" s="8"/>
    </row>
    <row r="863" spans="1:11" ht="15">
      <c r="A863" s="5">
        <v>858</v>
      </c>
      <c r="B863" s="5" t="s">
        <v>1865</v>
      </c>
      <c r="C863" s="6" t="s">
        <v>2734</v>
      </c>
      <c r="D863" s="7" t="s">
        <v>2459</v>
      </c>
      <c r="E863" s="5" t="s">
        <v>1866</v>
      </c>
      <c r="F863" s="5" t="s">
        <v>159</v>
      </c>
      <c r="G863" s="5"/>
      <c r="K863" s="8"/>
    </row>
    <row r="864" spans="1:11" ht="15">
      <c r="A864" s="5">
        <v>859</v>
      </c>
      <c r="B864" s="5" t="s">
        <v>1867</v>
      </c>
      <c r="C864" s="6" t="s">
        <v>2384</v>
      </c>
      <c r="D864" s="7" t="s">
        <v>2459</v>
      </c>
      <c r="E864" s="5" t="s">
        <v>1868</v>
      </c>
      <c r="F864" s="5" t="s">
        <v>1231</v>
      </c>
      <c r="G864" s="5"/>
      <c r="K864" s="8"/>
    </row>
    <row r="865" spans="1:11" ht="15">
      <c r="A865" s="5">
        <v>860</v>
      </c>
      <c r="B865" s="5" t="s">
        <v>1934</v>
      </c>
      <c r="C865" s="6" t="s">
        <v>2757</v>
      </c>
      <c r="D865" s="7" t="s">
        <v>2459</v>
      </c>
      <c r="E865" s="5" t="s">
        <v>1233</v>
      </c>
      <c r="F865" s="5" t="s">
        <v>1896</v>
      </c>
      <c r="G865" s="5"/>
      <c r="K865" s="8"/>
    </row>
    <row r="866" spans="1:11" ht="15">
      <c r="A866" s="5">
        <v>861</v>
      </c>
      <c r="B866" s="5" t="s">
        <v>2003</v>
      </c>
      <c r="C866" s="6" t="s">
        <v>2788</v>
      </c>
      <c r="D866" s="7" t="s">
        <v>2459</v>
      </c>
      <c r="E866" s="5" t="s">
        <v>2004</v>
      </c>
      <c r="F866" s="5" t="s">
        <v>1968</v>
      </c>
      <c r="G866" s="5"/>
      <c r="K866" s="8"/>
    </row>
    <row r="867" spans="1:11" ht="15">
      <c r="A867" s="5">
        <v>862</v>
      </c>
      <c r="B867" s="5" t="s">
        <v>2042</v>
      </c>
      <c r="C867" s="6" t="s">
        <v>2289</v>
      </c>
      <c r="D867" s="7" t="s">
        <v>2459</v>
      </c>
      <c r="E867" s="5" t="s">
        <v>1943</v>
      </c>
      <c r="F867" s="5" t="s">
        <v>1084</v>
      </c>
      <c r="G867" s="5"/>
      <c r="K867" s="8"/>
    </row>
    <row r="868" spans="1:11" ht="15">
      <c r="A868" s="5">
        <v>863</v>
      </c>
      <c r="B868" s="5" t="s">
        <v>1656</v>
      </c>
      <c r="C868" s="6" t="s">
        <v>1280</v>
      </c>
      <c r="D868" s="7" t="s">
        <v>2459</v>
      </c>
      <c r="E868" s="5" t="s">
        <v>1754</v>
      </c>
      <c r="F868" s="5" t="s">
        <v>2087</v>
      </c>
      <c r="G868" s="5"/>
      <c r="K868" s="8"/>
    </row>
    <row r="869" spans="1:11" ht="15">
      <c r="A869" s="5">
        <v>864</v>
      </c>
      <c r="B869" s="5" t="s">
        <v>1676</v>
      </c>
      <c r="C869" s="6" t="s">
        <v>2502</v>
      </c>
      <c r="D869" s="7" t="s">
        <v>2459</v>
      </c>
      <c r="E869" s="5" t="s">
        <v>2841</v>
      </c>
      <c r="F869" s="5" t="s">
        <v>1663</v>
      </c>
      <c r="G869" s="5"/>
      <c r="K869" s="8"/>
    </row>
    <row r="870" spans="1:11" ht="15">
      <c r="A870" s="5">
        <v>865</v>
      </c>
      <c r="B870" s="5" t="s">
        <v>327</v>
      </c>
      <c r="C870" s="6" t="s">
        <v>1367</v>
      </c>
      <c r="D870" s="7" t="s">
        <v>2459</v>
      </c>
      <c r="E870" s="5" t="s">
        <v>2014</v>
      </c>
      <c r="F870" s="5" t="s">
        <v>1162</v>
      </c>
      <c r="G870" s="5"/>
      <c r="K870" s="8"/>
    </row>
    <row r="871" spans="1:11" ht="15">
      <c r="A871" s="5">
        <v>866</v>
      </c>
      <c r="B871" s="5" t="s">
        <v>734</v>
      </c>
      <c r="C871" s="6" t="s">
        <v>2490</v>
      </c>
      <c r="D871" s="7" t="s">
        <v>2459</v>
      </c>
      <c r="E871" s="5" t="s">
        <v>735</v>
      </c>
      <c r="F871" s="5" t="s">
        <v>425</v>
      </c>
      <c r="G871" s="5"/>
      <c r="K871" s="8"/>
    </row>
    <row r="872" spans="1:11" ht="15">
      <c r="A872" s="5">
        <v>867</v>
      </c>
      <c r="B872" s="5" t="s">
        <v>736</v>
      </c>
      <c r="C872" s="6" t="s">
        <v>2733</v>
      </c>
      <c r="D872" s="7" t="s">
        <v>2459</v>
      </c>
      <c r="E872" s="5" t="s">
        <v>737</v>
      </c>
      <c r="F872" s="5" t="s">
        <v>681</v>
      </c>
      <c r="G872" s="5"/>
      <c r="K872" s="8"/>
    </row>
    <row r="873" spans="1:11" ht="15">
      <c r="A873" s="5">
        <v>868</v>
      </c>
      <c r="B873" s="5" t="s">
        <v>2227</v>
      </c>
      <c r="C873" s="6" t="s">
        <v>2150</v>
      </c>
      <c r="D873" s="7" t="s">
        <v>2459</v>
      </c>
      <c r="E873" s="5" t="s">
        <v>427</v>
      </c>
      <c r="F873" s="5" t="s">
        <v>2022</v>
      </c>
      <c r="G873" s="5"/>
      <c r="K873" s="8"/>
    </row>
    <row r="874" spans="1:11" ht="15">
      <c r="A874" s="5">
        <v>869</v>
      </c>
      <c r="B874" s="5" t="s">
        <v>2228</v>
      </c>
      <c r="C874" s="6" t="s">
        <v>2569</v>
      </c>
      <c r="D874" s="7" t="s">
        <v>2459</v>
      </c>
      <c r="E874" s="5" t="s">
        <v>2229</v>
      </c>
      <c r="F874" s="5" t="s">
        <v>2022</v>
      </c>
      <c r="G874" s="5"/>
      <c r="K874" s="8"/>
    </row>
    <row r="875" spans="1:11" ht="15">
      <c r="A875" s="5">
        <v>870</v>
      </c>
      <c r="B875" s="5" t="s">
        <v>2230</v>
      </c>
      <c r="C875" s="6" t="s">
        <v>2332</v>
      </c>
      <c r="D875" s="7" t="s">
        <v>2459</v>
      </c>
      <c r="E875" s="5" t="s">
        <v>342</v>
      </c>
      <c r="F875" s="5" t="s">
        <v>821</v>
      </c>
      <c r="G875" s="5"/>
      <c r="K875" s="8"/>
    </row>
    <row r="876" spans="1:11" ht="15">
      <c r="A876" s="5">
        <v>871</v>
      </c>
      <c r="B876" s="5" t="s">
        <v>192</v>
      </c>
      <c r="C876" s="6" t="s">
        <v>2503</v>
      </c>
      <c r="D876" s="7" t="s">
        <v>2461</v>
      </c>
      <c r="E876" s="5" t="s">
        <v>99</v>
      </c>
      <c r="F876" s="5" t="s">
        <v>146</v>
      </c>
      <c r="G876" s="5"/>
      <c r="K876" s="8"/>
    </row>
    <row r="877" spans="1:11" ht="15">
      <c r="A877" s="5">
        <v>872</v>
      </c>
      <c r="B877" s="5" t="s">
        <v>267</v>
      </c>
      <c r="C877" s="6" t="s">
        <v>2557</v>
      </c>
      <c r="D877" s="7" t="s">
        <v>2461</v>
      </c>
      <c r="E877" s="5" t="s">
        <v>268</v>
      </c>
      <c r="F877" s="5" t="s">
        <v>2101</v>
      </c>
      <c r="G877" s="5"/>
      <c r="K877" s="8"/>
    </row>
    <row r="878" spans="1:11" ht="15">
      <c r="A878" s="5">
        <v>873</v>
      </c>
      <c r="B878" s="5" t="s">
        <v>1187</v>
      </c>
      <c r="C878" s="6" t="s">
        <v>2329</v>
      </c>
      <c r="D878" s="7" t="s">
        <v>2461</v>
      </c>
      <c r="E878" s="5" t="s">
        <v>2111</v>
      </c>
      <c r="F878" s="5" t="s">
        <v>1097</v>
      </c>
      <c r="G878" s="5"/>
      <c r="K878" s="8"/>
    </row>
    <row r="879" spans="1:11" ht="15">
      <c r="A879" s="5">
        <v>874</v>
      </c>
      <c r="B879" s="5" t="s">
        <v>1870</v>
      </c>
      <c r="C879" s="6" t="s">
        <v>2386</v>
      </c>
      <c r="D879" s="7" t="s">
        <v>2461</v>
      </c>
      <c r="E879" s="5" t="s">
        <v>1756</v>
      </c>
      <c r="F879" s="5" t="s">
        <v>1237</v>
      </c>
      <c r="G879" s="5"/>
      <c r="K879" s="8"/>
    </row>
    <row r="880" spans="1:11" ht="15">
      <c r="A880" s="5">
        <v>875</v>
      </c>
      <c r="B880" s="5" t="s">
        <v>1724</v>
      </c>
      <c r="C880" s="6" t="s">
        <v>1349</v>
      </c>
      <c r="D880" s="7" t="s">
        <v>2461</v>
      </c>
      <c r="E880" s="5" t="s">
        <v>1668</v>
      </c>
      <c r="F880" s="5" t="s">
        <v>1162</v>
      </c>
      <c r="G880" s="5"/>
      <c r="K880" s="8"/>
    </row>
    <row r="881" spans="1:11" ht="15">
      <c r="A881" s="5">
        <v>876</v>
      </c>
      <c r="B881" s="5" t="s">
        <v>542</v>
      </c>
      <c r="C881" s="6" t="s">
        <v>155</v>
      </c>
      <c r="D881" s="7" t="s">
        <v>2461</v>
      </c>
      <c r="E881" s="5" t="s">
        <v>362</v>
      </c>
      <c r="F881" s="5" t="s">
        <v>484</v>
      </c>
      <c r="G881" s="5"/>
      <c r="K881" s="8"/>
    </row>
    <row r="882" spans="1:11" ht="15">
      <c r="A882" s="5">
        <v>877</v>
      </c>
      <c r="B882" s="5" t="s">
        <v>646</v>
      </c>
      <c r="C882" s="6" t="s">
        <v>1478</v>
      </c>
      <c r="D882" s="7" t="s">
        <v>2461</v>
      </c>
      <c r="E882" s="5" t="s">
        <v>647</v>
      </c>
      <c r="F882" s="5" t="s">
        <v>574</v>
      </c>
      <c r="G882" s="5"/>
      <c r="K882" s="8"/>
    </row>
    <row r="883" spans="1:11" ht="15">
      <c r="A883" s="5">
        <v>878</v>
      </c>
      <c r="B883" s="5" t="s">
        <v>648</v>
      </c>
      <c r="C883" s="6" t="s">
        <v>1479</v>
      </c>
      <c r="D883" s="7" t="s">
        <v>2461</v>
      </c>
      <c r="E883" s="5" t="s">
        <v>649</v>
      </c>
      <c r="F883" s="5" t="s">
        <v>574</v>
      </c>
      <c r="G883" s="5"/>
      <c r="K883" s="8"/>
    </row>
    <row r="884" spans="1:11" ht="15">
      <c r="A884" s="5">
        <v>879</v>
      </c>
      <c r="B884" s="5" t="s">
        <v>1715</v>
      </c>
      <c r="C884" s="6" t="s">
        <v>1343</v>
      </c>
      <c r="D884" s="7" t="s">
        <v>2590</v>
      </c>
      <c r="E884" s="5" t="s">
        <v>1953</v>
      </c>
      <c r="F884" s="5" t="s">
        <v>1678</v>
      </c>
      <c r="G884" s="5"/>
      <c r="K884" s="8"/>
    </row>
    <row r="885" spans="1:11" ht="15">
      <c r="A885" s="5">
        <v>880</v>
      </c>
      <c r="B885" s="5" t="s">
        <v>266</v>
      </c>
      <c r="C885" s="6" t="s">
        <v>2556</v>
      </c>
      <c r="D885" s="7" t="s">
        <v>131</v>
      </c>
      <c r="E885" s="5" t="s">
        <v>50</v>
      </c>
      <c r="F885" s="5" t="s">
        <v>11</v>
      </c>
      <c r="G885" s="5"/>
      <c r="K885" s="8"/>
    </row>
    <row r="886" spans="1:11" ht="15">
      <c r="A886" s="5">
        <v>881</v>
      </c>
      <c r="B886" s="5" t="s">
        <v>1860</v>
      </c>
      <c r="C886" s="6" t="s">
        <v>2731</v>
      </c>
      <c r="D886" s="7" t="s">
        <v>131</v>
      </c>
      <c r="E886" s="5" t="s">
        <v>1810</v>
      </c>
      <c r="F886" s="5" t="s">
        <v>1237</v>
      </c>
      <c r="G886" s="5"/>
      <c r="K886" s="8"/>
    </row>
    <row r="887" spans="1:11" ht="15">
      <c r="A887" s="5">
        <v>882</v>
      </c>
      <c r="B887" s="5" t="s">
        <v>1861</v>
      </c>
      <c r="C887" s="6" t="s">
        <v>2732</v>
      </c>
      <c r="D887" s="7" t="s">
        <v>131</v>
      </c>
      <c r="E887" s="5" t="s">
        <v>1862</v>
      </c>
      <c r="F887" s="5" t="s">
        <v>1261</v>
      </c>
      <c r="G887" s="5"/>
      <c r="K887" s="8"/>
    </row>
    <row r="888" spans="1:11" ht="15">
      <c r="A888" s="5">
        <v>883</v>
      </c>
      <c r="B888" s="5" t="s">
        <v>1863</v>
      </c>
      <c r="C888" s="6" t="s">
        <v>2289</v>
      </c>
      <c r="D888" s="7" t="s">
        <v>131</v>
      </c>
      <c r="E888" s="5" t="s">
        <v>1838</v>
      </c>
      <c r="F888" s="5" t="s">
        <v>1245</v>
      </c>
      <c r="G888" s="5"/>
      <c r="K888" s="8"/>
    </row>
    <row r="889" spans="1:11" ht="15">
      <c r="A889" s="5">
        <v>884</v>
      </c>
      <c r="B889" s="5" t="s">
        <v>1864</v>
      </c>
      <c r="C889" s="6" t="s">
        <v>2733</v>
      </c>
      <c r="D889" s="7" t="s">
        <v>131</v>
      </c>
      <c r="E889" s="5" t="s">
        <v>1253</v>
      </c>
      <c r="F889" s="5" t="s">
        <v>1245</v>
      </c>
      <c r="G889" s="5"/>
      <c r="K889" s="8"/>
    </row>
    <row r="890" spans="1:11" ht="15">
      <c r="A890" s="5">
        <v>885</v>
      </c>
      <c r="B890" s="5" t="s">
        <v>2072</v>
      </c>
      <c r="C890" s="6" t="s">
        <v>1296</v>
      </c>
      <c r="D890" s="7" t="s">
        <v>131</v>
      </c>
      <c r="E890" s="5" t="s">
        <v>1809</v>
      </c>
      <c r="F890" s="5" t="s">
        <v>2048</v>
      </c>
      <c r="G890" s="5"/>
      <c r="K890" s="8"/>
    </row>
    <row r="891" spans="1:11" ht="15">
      <c r="A891" s="5">
        <v>886</v>
      </c>
      <c r="B891" s="5" t="s">
        <v>1654</v>
      </c>
      <c r="C891" s="6" t="s">
        <v>1315</v>
      </c>
      <c r="D891" s="7" t="s">
        <v>131</v>
      </c>
      <c r="E891" s="5" t="s">
        <v>2064</v>
      </c>
      <c r="F891" s="5" t="s">
        <v>2077</v>
      </c>
      <c r="G891" s="5"/>
      <c r="K891" s="8"/>
    </row>
    <row r="892" spans="1:11" ht="15">
      <c r="A892" s="5">
        <v>887</v>
      </c>
      <c r="B892" s="5" t="s">
        <v>1655</v>
      </c>
      <c r="C892" s="6" t="s">
        <v>2608</v>
      </c>
      <c r="D892" s="7" t="s">
        <v>131</v>
      </c>
      <c r="E892" s="5" t="s">
        <v>1806</v>
      </c>
      <c r="F892" s="5" t="s">
        <v>2082</v>
      </c>
      <c r="G892" s="5"/>
      <c r="K892" s="8"/>
    </row>
    <row r="893" spans="1:11" ht="15">
      <c r="A893" s="5">
        <v>888</v>
      </c>
      <c r="B893" s="5" t="s">
        <v>1674</v>
      </c>
      <c r="C893" s="6" t="s">
        <v>2408</v>
      </c>
      <c r="D893" s="7" t="s">
        <v>131</v>
      </c>
      <c r="E893" s="5" t="s">
        <v>1675</v>
      </c>
      <c r="F893" s="5" t="s">
        <v>1223</v>
      </c>
      <c r="G893" s="5"/>
      <c r="K893" s="8"/>
    </row>
    <row r="894" spans="1:11" ht="15">
      <c r="A894" s="5">
        <v>889</v>
      </c>
      <c r="B894" s="5" t="s">
        <v>642</v>
      </c>
      <c r="C894" s="6" t="s">
        <v>2418</v>
      </c>
      <c r="D894" s="7" t="s">
        <v>131</v>
      </c>
      <c r="E894" s="5" t="s">
        <v>358</v>
      </c>
      <c r="F894" s="5" t="s">
        <v>574</v>
      </c>
      <c r="G894" s="5"/>
      <c r="K894" s="8"/>
    </row>
    <row r="895" spans="1:11" ht="15">
      <c r="A895" s="5">
        <v>890</v>
      </c>
      <c r="B895" s="5" t="s">
        <v>730</v>
      </c>
      <c r="C895" s="6" t="s">
        <v>1513</v>
      </c>
      <c r="D895" s="7" t="s">
        <v>131</v>
      </c>
      <c r="E895" s="5" t="s">
        <v>2801</v>
      </c>
      <c r="F895" s="5" t="s">
        <v>674</v>
      </c>
      <c r="G895" s="5"/>
      <c r="K895" s="8"/>
    </row>
    <row r="896" spans="1:11" ht="15">
      <c r="A896" s="5">
        <v>891</v>
      </c>
      <c r="B896" s="5" t="s">
        <v>731</v>
      </c>
      <c r="C896" s="6" t="s">
        <v>1514</v>
      </c>
      <c r="D896" s="7" t="s">
        <v>131</v>
      </c>
      <c r="E896" s="5" t="s">
        <v>509</v>
      </c>
      <c r="F896" s="5" t="s">
        <v>425</v>
      </c>
      <c r="G896" s="5"/>
      <c r="K896" s="8"/>
    </row>
    <row r="897" spans="1:11" ht="15">
      <c r="A897" s="5">
        <v>892</v>
      </c>
      <c r="B897" s="5" t="s">
        <v>2177</v>
      </c>
      <c r="C897" s="6" t="s">
        <v>1625</v>
      </c>
      <c r="D897" s="7" t="s">
        <v>131</v>
      </c>
      <c r="E897" s="5" t="s">
        <v>870</v>
      </c>
      <c r="F897" s="5" t="s">
        <v>2178</v>
      </c>
      <c r="G897" s="5"/>
      <c r="K897" s="8"/>
    </row>
    <row r="898" spans="1:11" ht="15">
      <c r="A898" s="5">
        <v>893</v>
      </c>
      <c r="B898" s="5" t="s">
        <v>643</v>
      </c>
      <c r="C898" s="6" t="s">
        <v>1477</v>
      </c>
      <c r="D898" s="7" t="s">
        <v>645</v>
      </c>
      <c r="E898" s="5" t="s">
        <v>644</v>
      </c>
      <c r="F898" s="5" t="s">
        <v>555</v>
      </c>
      <c r="G898" s="5"/>
      <c r="K898" s="8"/>
    </row>
    <row r="899" spans="1:11" ht="15">
      <c r="A899" s="5">
        <v>894</v>
      </c>
      <c r="B899" s="5" t="s">
        <v>134</v>
      </c>
      <c r="C899" s="6" t="s">
        <v>2462</v>
      </c>
      <c r="D899" s="7" t="s">
        <v>2291</v>
      </c>
      <c r="E899" s="5" t="s">
        <v>2811</v>
      </c>
      <c r="F899" s="5" t="s">
        <v>45</v>
      </c>
      <c r="G899" s="5"/>
      <c r="K899" s="8"/>
    </row>
    <row r="900" spans="1:11" ht="15">
      <c r="A900" s="5">
        <v>895</v>
      </c>
      <c r="B900" s="5" t="s">
        <v>282</v>
      </c>
      <c r="C900" s="6" t="s">
        <v>283</v>
      </c>
      <c r="D900" s="7" t="s">
        <v>2291</v>
      </c>
      <c r="E900" s="5" t="s">
        <v>132</v>
      </c>
      <c r="F900" s="5" t="s">
        <v>240</v>
      </c>
      <c r="G900" s="5"/>
      <c r="K900" s="8"/>
    </row>
    <row r="901" spans="1:11" ht="15">
      <c r="A901" s="5">
        <v>896</v>
      </c>
      <c r="B901" s="5" t="s">
        <v>1082</v>
      </c>
      <c r="C901" s="6" t="s">
        <v>2292</v>
      </c>
      <c r="D901" s="7" t="s">
        <v>2291</v>
      </c>
      <c r="E901" s="5" t="s">
        <v>1083</v>
      </c>
      <c r="F901" s="5" t="s">
        <v>1084</v>
      </c>
      <c r="G901" s="5"/>
      <c r="K901" s="8"/>
    </row>
    <row r="902" spans="1:11" ht="15">
      <c r="A902" s="5">
        <v>897</v>
      </c>
      <c r="B902" s="5" t="s">
        <v>650</v>
      </c>
      <c r="C902" s="6" t="s">
        <v>2244</v>
      </c>
      <c r="D902" s="7" t="s">
        <v>2291</v>
      </c>
      <c r="E902" s="5" t="s">
        <v>651</v>
      </c>
      <c r="F902" s="5" t="s">
        <v>579</v>
      </c>
      <c r="G902" s="5"/>
      <c r="K902" s="8"/>
    </row>
    <row r="903" spans="1:11" ht="15">
      <c r="A903" s="5">
        <v>898</v>
      </c>
      <c r="B903" s="5" t="s">
        <v>652</v>
      </c>
      <c r="C903" s="6" t="s">
        <v>2297</v>
      </c>
      <c r="D903" s="7" t="s">
        <v>2291</v>
      </c>
      <c r="E903" s="5" t="s">
        <v>587</v>
      </c>
      <c r="F903" s="5" t="s">
        <v>548</v>
      </c>
      <c r="G903" s="5"/>
      <c r="K903" s="8"/>
    </row>
    <row r="904" spans="1:11" ht="15">
      <c r="A904" s="5">
        <v>899</v>
      </c>
      <c r="B904" s="5" t="s">
        <v>738</v>
      </c>
      <c r="C904" s="6" t="s">
        <v>1515</v>
      </c>
      <c r="D904" s="7" t="s">
        <v>2672</v>
      </c>
      <c r="E904" s="5" t="s">
        <v>739</v>
      </c>
      <c r="F904" s="5" t="s">
        <v>674</v>
      </c>
      <c r="G904" s="5"/>
      <c r="K904" s="8"/>
    </row>
    <row r="905" spans="1:11" ht="15">
      <c r="A905" s="5">
        <v>900</v>
      </c>
      <c r="B905" s="5" t="s">
        <v>2179</v>
      </c>
      <c r="C905" s="6" t="s">
        <v>1626</v>
      </c>
      <c r="D905" s="7" t="s">
        <v>2672</v>
      </c>
      <c r="E905" s="5" t="s">
        <v>364</v>
      </c>
      <c r="F905" s="5" t="s">
        <v>930</v>
      </c>
      <c r="G905" s="5"/>
      <c r="K905" s="8"/>
    </row>
    <row r="906" spans="1:11" ht="15">
      <c r="A906" s="5">
        <v>901</v>
      </c>
      <c r="B906" s="5" t="s">
        <v>1994</v>
      </c>
      <c r="C906" s="6" t="s">
        <v>2784</v>
      </c>
      <c r="D906" s="7" t="s">
        <v>169</v>
      </c>
      <c r="E906" s="5" t="s">
        <v>2875</v>
      </c>
      <c r="F906" s="5" t="s">
        <v>1963</v>
      </c>
      <c r="G906" s="5"/>
      <c r="K906" s="8"/>
    </row>
    <row r="907" spans="1:11" ht="15">
      <c r="A907" s="5">
        <v>902</v>
      </c>
      <c r="B907" s="5" t="s">
        <v>740</v>
      </c>
      <c r="C907" s="6" t="s">
        <v>2701</v>
      </c>
      <c r="D907" s="7" t="s">
        <v>169</v>
      </c>
      <c r="E907" s="5" t="s">
        <v>741</v>
      </c>
      <c r="F907" s="5" t="s">
        <v>676</v>
      </c>
      <c r="G907" s="5"/>
      <c r="K907" s="8"/>
    </row>
    <row r="908" spans="1:11" ht="15">
      <c r="A908" s="5">
        <v>903</v>
      </c>
      <c r="B908" s="5" t="s">
        <v>2180</v>
      </c>
      <c r="C908" s="6" t="s">
        <v>1627</v>
      </c>
      <c r="D908" s="7" t="s">
        <v>169</v>
      </c>
      <c r="E908" s="5" t="s">
        <v>412</v>
      </c>
      <c r="F908" s="5" t="s">
        <v>943</v>
      </c>
      <c r="G908" s="5"/>
      <c r="K908" s="8"/>
    </row>
    <row r="909" spans="1:11" ht="15">
      <c r="A909" s="5">
        <v>904</v>
      </c>
      <c r="B909" s="5" t="s">
        <v>2181</v>
      </c>
      <c r="C909" s="6" t="s">
        <v>2289</v>
      </c>
      <c r="D909" s="7" t="s">
        <v>169</v>
      </c>
      <c r="E909" s="5" t="s">
        <v>486</v>
      </c>
      <c r="F909" s="5" t="s">
        <v>927</v>
      </c>
      <c r="G909" s="5"/>
      <c r="K909" s="8"/>
    </row>
    <row r="910" spans="1:11" ht="15">
      <c r="A910" s="5">
        <v>905</v>
      </c>
      <c r="B910" s="5" t="s">
        <v>2182</v>
      </c>
      <c r="C910" s="6" t="s">
        <v>1380</v>
      </c>
      <c r="D910" s="7" t="s">
        <v>169</v>
      </c>
      <c r="E910" s="5" t="s">
        <v>583</v>
      </c>
      <c r="F910" s="5" t="s">
        <v>927</v>
      </c>
      <c r="G910" s="5"/>
      <c r="K910" s="8"/>
    </row>
    <row r="911" spans="1:11" ht="15">
      <c r="A911" s="5">
        <v>906</v>
      </c>
      <c r="B911" s="5" t="s">
        <v>2231</v>
      </c>
      <c r="C911" s="6" t="s">
        <v>2776</v>
      </c>
      <c r="D911" s="7" t="s">
        <v>169</v>
      </c>
      <c r="E911" s="5" t="s">
        <v>350</v>
      </c>
      <c r="F911" s="5" t="s">
        <v>2210</v>
      </c>
      <c r="G911" s="5"/>
      <c r="K911" s="8"/>
    </row>
    <row r="912" spans="1:11" ht="15">
      <c r="A912" s="5">
        <v>907</v>
      </c>
      <c r="B912" s="5" t="s">
        <v>473</v>
      </c>
      <c r="C912" s="6" t="s">
        <v>1416</v>
      </c>
      <c r="D912" s="7" t="s">
        <v>1417</v>
      </c>
      <c r="E912" s="5" t="s">
        <v>1218</v>
      </c>
      <c r="F912" s="5" t="s">
        <v>408</v>
      </c>
      <c r="G912" s="5"/>
      <c r="K912" s="8"/>
    </row>
    <row r="913" spans="1:11" ht="15">
      <c r="A913" s="5">
        <v>908</v>
      </c>
      <c r="B913" s="5" t="s">
        <v>1170</v>
      </c>
      <c r="C913" s="6" t="s">
        <v>2305</v>
      </c>
      <c r="D913" s="7" t="s">
        <v>2640</v>
      </c>
      <c r="E913" s="5" t="s">
        <v>1171</v>
      </c>
      <c r="F913" s="5" t="s">
        <v>1107</v>
      </c>
      <c r="G913" s="5"/>
      <c r="K913" s="8"/>
    </row>
    <row r="914" spans="1:11" ht="15">
      <c r="A914" s="5">
        <v>909</v>
      </c>
      <c r="B914" s="5" t="s">
        <v>284</v>
      </c>
      <c r="C914" s="6" t="s">
        <v>2564</v>
      </c>
      <c r="D914" s="7" t="s">
        <v>2463</v>
      </c>
      <c r="E914" s="5" t="s">
        <v>2910</v>
      </c>
      <c r="F914" s="5" t="s">
        <v>240</v>
      </c>
      <c r="G914" s="5"/>
      <c r="K914" s="8"/>
    </row>
    <row r="915" spans="1:11" ht="15">
      <c r="A915" s="5">
        <v>910</v>
      </c>
      <c r="B915" s="5" t="s">
        <v>1871</v>
      </c>
      <c r="C915" s="6" t="s">
        <v>2736</v>
      </c>
      <c r="D915" s="7" t="s">
        <v>2463</v>
      </c>
      <c r="E915" s="5" t="s">
        <v>1872</v>
      </c>
      <c r="F915" s="5" t="s">
        <v>1836</v>
      </c>
      <c r="G915" s="5"/>
      <c r="K915" s="8"/>
    </row>
    <row r="916" spans="1:11" ht="15">
      <c r="A916" s="5">
        <v>911</v>
      </c>
      <c r="B916" s="5" t="s">
        <v>1891</v>
      </c>
      <c r="C916" s="6" t="s">
        <v>2746</v>
      </c>
      <c r="D916" s="7" t="s">
        <v>2463</v>
      </c>
      <c r="E916" s="5" t="s">
        <v>1892</v>
      </c>
      <c r="F916" s="5" t="s">
        <v>159</v>
      </c>
      <c r="G916" s="5"/>
      <c r="K916" s="8"/>
    </row>
    <row r="917" spans="1:11" ht="15">
      <c r="A917" s="5">
        <v>912</v>
      </c>
      <c r="B917" s="5" t="s">
        <v>1657</v>
      </c>
      <c r="C917" s="6" t="s">
        <v>1316</v>
      </c>
      <c r="D917" s="7" t="s">
        <v>2463</v>
      </c>
      <c r="E917" s="5" t="s">
        <v>1658</v>
      </c>
      <c r="F917" s="5" t="s">
        <v>2082</v>
      </c>
      <c r="G917" s="5"/>
      <c r="K917" s="8"/>
    </row>
    <row r="918" spans="1:11" ht="15">
      <c r="A918" s="5">
        <v>913</v>
      </c>
      <c r="B918" s="5" t="s">
        <v>1659</v>
      </c>
      <c r="C918" s="6" t="s">
        <v>2445</v>
      </c>
      <c r="D918" s="7" t="s">
        <v>2463</v>
      </c>
      <c r="E918" s="5" t="s">
        <v>2010</v>
      </c>
      <c r="F918" s="5" t="s">
        <v>2087</v>
      </c>
      <c r="G918" s="5"/>
      <c r="K918" s="8"/>
    </row>
    <row r="919" spans="1:11" ht="15">
      <c r="A919" s="5">
        <v>914</v>
      </c>
      <c r="B919" s="5" t="s">
        <v>1716</v>
      </c>
      <c r="C919" s="6" t="s">
        <v>2546</v>
      </c>
      <c r="D919" s="7" t="s">
        <v>2463</v>
      </c>
      <c r="E919" s="5" t="s">
        <v>1800</v>
      </c>
      <c r="F919" s="5" t="s">
        <v>1689</v>
      </c>
      <c r="G919" s="5"/>
      <c r="K919" s="8"/>
    </row>
    <row r="920" spans="1:11" ht="15">
      <c r="A920" s="5">
        <v>915</v>
      </c>
      <c r="B920" s="5" t="s">
        <v>654</v>
      </c>
      <c r="C920" s="6" t="s">
        <v>2668</v>
      </c>
      <c r="D920" s="7" t="s">
        <v>2463</v>
      </c>
      <c r="E920" s="5" t="s">
        <v>2071</v>
      </c>
      <c r="F920" s="5" t="s">
        <v>574</v>
      </c>
      <c r="G920" s="5"/>
      <c r="K920" s="8"/>
    </row>
    <row r="921" spans="1:11" ht="15">
      <c r="A921" s="5">
        <v>916</v>
      </c>
      <c r="B921" s="5" t="s">
        <v>803</v>
      </c>
      <c r="C921" s="6" t="s">
        <v>1538</v>
      </c>
      <c r="D921" s="7" t="s">
        <v>2463</v>
      </c>
      <c r="E921" s="5" t="s">
        <v>804</v>
      </c>
      <c r="F921" s="5" t="s">
        <v>750</v>
      </c>
      <c r="G921" s="5"/>
      <c r="K921" s="8"/>
    </row>
    <row r="922" spans="1:11" ht="15">
      <c r="A922" s="5">
        <v>917</v>
      </c>
      <c r="B922" s="5" t="s">
        <v>849</v>
      </c>
      <c r="C922" s="6" t="s">
        <v>1557</v>
      </c>
      <c r="D922" s="7" t="s">
        <v>2463</v>
      </c>
      <c r="E922" s="5" t="s">
        <v>398</v>
      </c>
      <c r="F922" s="5" t="s">
        <v>343</v>
      </c>
      <c r="G922" s="5"/>
      <c r="K922" s="8"/>
    </row>
    <row r="923" spans="1:11" ht="15">
      <c r="A923" s="5">
        <v>918</v>
      </c>
      <c r="B923" s="5" t="s">
        <v>2183</v>
      </c>
      <c r="C923" s="6" t="s">
        <v>1628</v>
      </c>
      <c r="D923" s="7" t="s">
        <v>2463</v>
      </c>
      <c r="E923" s="5" t="s">
        <v>396</v>
      </c>
      <c r="F923" s="5" t="s">
        <v>933</v>
      </c>
      <c r="G923" s="5"/>
      <c r="K923" s="8"/>
    </row>
    <row r="924" spans="1:11" ht="15">
      <c r="A924" s="5">
        <v>919</v>
      </c>
      <c r="B924" s="5" t="s">
        <v>2184</v>
      </c>
      <c r="C924" s="6" t="s">
        <v>1629</v>
      </c>
      <c r="D924" s="7" t="s">
        <v>2463</v>
      </c>
      <c r="E924" s="5" t="s">
        <v>2185</v>
      </c>
      <c r="F924" s="5" t="s">
        <v>943</v>
      </c>
      <c r="G924" s="5"/>
      <c r="K924" s="8"/>
    </row>
    <row r="925" spans="1:11" ht="15">
      <c r="A925" s="5">
        <v>920</v>
      </c>
      <c r="B925" s="5" t="s">
        <v>2186</v>
      </c>
      <c r="C925" s="6" t="s">
        <v>2440</v>
      </c>
      <c r="D925" s="7" t="s">
        <v>2463</v>
      </c>
      <c r="E925" s="5" t="s">
        <v>2187</v>
      </c>
      <c r="F925" s="5" t="s">
        <v>936</v>
      </c>
      <c r="G925" s="5"/>
      <c r="K925" s="8"/>
    </row>
    <row r="926" spans="1:11" ht="15">
      <c r="A926" s="5">
        <v>921</v>
      </c>
      <c r="B926" s="5" t="s">
        <v>2232</v>
      </c>
      <c r="C926" s="6" t="s">
        <v>2151</v>
      </c>
      <c r="D926" s="7" t="s">
        <v>2463</v>
      </c>
      <c r="E926" s="5" t="s">
        <v>739</v>
      </c>
      <c r="F926" s="5" t="s">
        <v>2022</v>
      </c>
      <c r="G926" s="5"/>
      <c r="K926" s="8"/>
    </row>
    <row r="927" spans="1:11" ht="15">
      <c r="A927" s="5">
        <v>922</v>
      </c>
      <c r="B927" s="5" t="s">
        <v>2904</v>
      </c>
      <c r="C927" s="6" t="s">
        <v>2355</v>
      </c>
      <c r="D927" s="7" t="s">
        <v>2905</v>
      </c>
      <c r="E927" s="5" t="s">
        <v>2137</v>
      </c>
      <c r="F927" s="5" t="s">
        <v>2809</v>
      </c>
      <c r="G927" s="5"/>
      <c r="K927" s="8"/>
    </row>
    <row r="928" spans="1:11" ht="15">
      <c r="A928" s="5">
        <v>923</v>
      </c>
      <c r="B928" s="5" t="s">
        <v>170</v>
      </c>
      <c r="C928" s="6" t="s">
        <v>2490</v>
      </c>
      <c r="D928" s="7" t="s">
        <v>2905</v>
      </c>
      <c r="E928" s="5" t="s">
        <v>130</v>
      </c>
      <c r="F928" s="5" t="s">
        <v>143</v>
      </c>
      <c r="G928" s="5"/>
      <c r="K928" s="8"/>
    </row>
    <row r="929" spans="1:11" ht="15">
      <c r="A929" s="5">
        <v>924</v>
      </c>
      <c r="B929" s="5" t="s">
        <v>171</v>
      </c>
      <c r="C929" s="6" t="s">
        <v>2276</v>
      </c>
      <c r="D929" s="7" t="s">
        <v>2905</v>
      </c>
      <c r="E929" s="5" t="s">
        <v>172</v>
      </c>
      <c r="F929" s="5" t="s">
        <v>146</v>
      </c>
      <c r="G929" s="5"/>
      <c r="K929" s="8"/>
    </row>
    <row r="930" spans="1:11" ht="15">
      <c r="A930" s="5">
        <v>925</v>
      </c>
      <c r="B930" s="5" t="s">
        <v>993</v>
      </c>
      <c r="C930" s="6" t="s">
        <v>2579</v>
      </c>
      <c r="D930" s="7" t="s">
        <v>2905</v>
      </c>
      <c r="E930" s="5" t="s">
        <v>994</v>
      </c>
      <c r="F930" s="5" t="s">
        <v>55</v>
      </c>
      <c r="G930" s="5"/>
      <c r="K930" s="8"/>
    </row>
    <row r="931" spans="1:11" ht="15">
      <c r="A931" s="5">
        <v>926</v>
      </c>
      <c r="B931" s="5" t="s">
        <v>1172</v>
      </c>
      <c r="C931" s="6" t="s">
        <v>2276</v>
      </c>
      <c r="D931" s="7" t="s">
        <v>2905</v>
      </c>
      <c r="E931" s="5" t="s">
        <v>1173</v>
      </c>
      <c r="F931" s="5" t="s">
        <v>1174</v>
      </c>
      <c r="G931" s="5"/>
      <c r="K931" s="8"/>
    </row>
    <row r="932" spans="1:11" ht="15">
      <c r="A932" s="5">
        <v>927</v>
      </c>
      <c r="B932" s="5" t="s">
        <v>474</v>
      </c>
      <c r="C932" s="6" t="s">
        <v>1418</v>
      </c>
      <c r="D932" s="7" t="s">
        <v>2905</v>
      </c>
      <c r="E932" s="5" t="s">
        <v>475</v>
      </c>
      <c r="F932" s="5" t="s">
        <v>1141</v>
      </c>
      <c r="G932" s="5"/>
      <c r="K932" s="8"/>
    </row>
    <row r="933" spans="1:11" ht="15">
      <c r="A933" s="5">
        <v>928</v>
      </c>
      <c r="B933" s="5" t="s">
        <v>653</v>
      </c>
      <c r="C933" s="6" t="s">
        <v>2276</v>
      </c>
      <c r="D933" s="7" t="s">
        <v>2905</v>
      </c>
      <c r="E933" s="5" t="s">
        <v>1077</v>
      </c>
      <c r="F933" s="5" t="s">
        <v>563</v>
      </c>
      <c r="G933" s="5"/>
      <c r="K933" s="8"/>
    </row>
    <row r="934" spans="1:11" ht="15">
      <c r="A934" s="5">
        <v>929</v>
      </c>
      <c r="B934" s="5" t="s">
        <v>1935</v>
      </c>
      <c r="C934" s="6" t="s">
        <v>2743</v>
      </c>
      <c r="D934" s="7" t="s">
        <v>2465</v>
      </c>
      <c r="E934" s="5" t="s">
        <v>1936</v>
      </c>
      <c r="F934" s="5" t="s">
        <v>1894</v>
      </c>
      <c r="G934" s="5"/>
      <c r="K934" s="8"/>
    </row>
    <row r="935" spans="1:11" ht="15">
      <c r="A935" s="5">
        <v>930</v>
      </c>
      <c r="B935" s="5" t="s">
        <v>2044</v>
      </c>
      <c r="C935" s="6" t="s">
        <v>1281</v>
      </c>
      <c r="D935" s="7" t="s">
        <v>2465</v>
      </c>
      <c r="E935" s="5" t="s">
        <v>1041</v>
      </c>
      <c r="F935" s="5" t="s">
        <v>2142</v>
      </c>
      <c r="G935" s="5"/>
      <c r="K935" s="8"/>
    </row>
    <row r="936" spans="1:11" ht="15">
      <c r="A936" s="5">
        <v>931</v>
      </c>
      <c r="B936" s="5" t="s">
        <v>879</v>
      </c>
      <c r="C936" s="6" t="s">
        <v>2633</v>
      </c>
      <c r="D936" s="7" t="s">
        <v>2465</v>
      </c>
      <c r="E936" s="5" t="s">
        <v>880</v>
      </c>
      <c r="F936" s="5" t="s">
        <v>855</v>
      </c>
      <c r="G936" s="5"/>
      <c r="K936" s="8"/>
    </row>
    <row r="937" spans="1:11" ht="15">
      <c r="A937" s="5">
        <v>932</v>
      </c>
      <c r="B937" s="5" t="s">
        <v>30</v>
      </c>
      <c r="C937" s="6" t="s">
        <v>2281</v>
      </c>
      <c r="D937" s="7" t="s">
        <v>2293</v>
      </c>
      <c r="E937" s="5" t="s">
        <v>31</v>
      </c>
      <c r="F937" s="5" t="s">
        <v>2813</v>
      </c>
      <c r="G937" s="5"/>
      <c r="K937" s="8"/>
    </row>
    <row r="938" spans="1:11" ht="15">
      <c r="A938" s="5">
        <v>933</v>
      </c>
      <c r="B938" s="5" t="s">
        <v>273</v>
      </c>
      <c r="C938" s="6" t="s">
        <v>2559</v>
      </c>
      <c r="D938" s="7" t="s">
        <v>2293</v>
      </c>
      <c r="E938" s="5" t="s">
        <v>274</v>
      </c>
      <c r="F938" s="5" t="s">
        <v>236</v>
      </c>
      <c r="G938" s="5"/>
      <c r="K938" s="8"/>
    </row>
    <row r="939" spans="1:11" ht="15">
      <c r="A939" s="5">
        <v>934</v>
      </c>
      <c r="B939" s="5" t="s">
        <v>2045</v>
      </c>
      <c r="C939" s="6" t="s">
        <v>1282</v>
      </c>
      <c r="D939" s="7" t="s">
        <v>2293</v>
      </c>
      <c r="E939" s="5" t="s">
        <v>1858</v>
      </c>
      <c r="F939" s="5" t="s">
        <v>2011</v>
      </c>
      <c r="G939" s="5"/>
      <c r="K939" s="8"/>
    </row>
    <row r="940" spans="1:11" ht="15">
      <c r="A940" s="5">
        <v>935</v>
      </c>
      <c r="B940" s="5" t="s">
        <v>1661</v>
      </c>
      <c r="C940" s="6" t="s">
        <v>2292</v>
      </c>
      <c r="D940" s="7" t="s">
        <v>2293</v>
      </c>
      <c r="E940" s="5" t="s">
        <v>1822</v>
      </c>
      <c r="F940" s="5" t="s">
        <v>2082</v>
      </c>
      <c r="G940" s="5"/>
      <c r="K940" s="8"/>
    </row>
    <row r="941" spans="1:11" ht="15">
      <c r="A941" s="5">
        <v>936</v>
      </c>
      <c r="B941" s="5" t="s">
        <v>400</v>
      </c>
      <c r="C941" s="6" t="s">
        <v>1393</v>
      </c>
      <c r="D941" s="7" t="s">
        <v>2293</v>
      </c>
      <c r="E941" s="5" t="s">
        <v>401</v>
      </c>
      <c r="F941" s="5" t="s">
        <v>346</v>
      </c>
      <c r="G941" s="5"/>
      <c r="K941" s="8"/>
    </row>
    <row r="942" spans="1:11" ht="15">
      <c r="A942" s="5">
        <v>937</v>
      </c>
      <c r="B942" s="5" t="s">
        <v>476</v>
      </c>
      <c r="C942" s="6" t="s">
        <v>2593</v>
      </c>
      <c r="D942" s="7" t="s">
        <v>2293</v>
      </c>
      <c r="E942" s="5" t="s">
        <v>1182</v>
      </c>
      <c r="F942" s="5" t="s">
        <v>405</v>
      </c>
      <c r="G942" s="5"/>
      <c r="K942" s="8"/>
    </row>
    <row r="943" spans="1:11" ht="15">
      <c r="A943" s="5">
        <v>938</v>
      </c>
      <c r="B943" s="5" t="s">
        <v>656</v>
      </c>
      <c r="C943" s="6" t="s">
        <v>1480</v>
      </c>
      <c r="D943" s="7" t="s">
        <v>2293</v>
      </c>
      <c r="E943" s="5" t="s">
        <v>657</v>
      </c>
      <c r="F943" s="5" t="s">
        <v>579</v>
      </c>
      <c r="G943" s="5"/>
      <c r="K943" s="8"/>
    </row>
    <row r="944" spans="1:11" ht="15">
      <c r="A944" s="5">
        <v>939</v>
      </c>
      <c r="B944" s="5" t="s">
        <v>2190</v>
      </c>
      <c r="C944" s="6" t="s">
        <v>1630</v>
      </c>
      <c r="D944" s="7" t="s">
        <v>2293</v>
      </c>
      <c r="E944" s="5" t="s">
        <v>385</v>
      </c>
      <c r="F944" s="5" t="s">
        <v>933</v>
      </c>
      <c r="G944" s="5"/>
      <c r="K944" s="8"/>
    </row>
    <row r="945" spans="1:11" ht="15">
      <c r="A945" s="5">
        <v>940</v>
      </c>
      <c r="B945" s="5" t="s">
        <v>2191</v>
      </c>
      <c r="C945" s="6" t="s">
        <v>1631</v>
      </c>
      <c r="D945" s="7" t="s">
        <v>2293</v>
      </c>
      <c r="E945" s="5" t="s">
        <v>804</v>
      </c>
      <c r="F945" s="5" t="s">
        <v>936</v>
      </c>
      <c r="G945" s="5"/>
      <c r="K945" s="8"/>
    </row>
    <row r="946" spans="1:11" ht="15">
      <c r="A946" s="5">
        <v>941</v>
      </c>
      <c r="B946" s="5" t="s">
        <v>2906</v>
      </c>
      <c r="C946" s="6" t="s">
        <v>2356</v>
      </c>
      <c r="D946" s="7" t="s">
        <v>2296</v>
      </c>
      <c r="E946" s="5" t="s">
        <v>2907</v>
      </c>
      <c r="F946" s="5" t="s">
        <v>2817</v>
      </c>
      <c r="G946" s="5"/>
      <c r="K946" s="8"/>
    </row>
    <row r="947" spans="1:11" ht="15">
      <c r="A947" s="5">
        <v>942</v>
      </c>
      <c r="B947" s="5" t="s">
        <v>2908</v>
      </c>
      <c r="C947" s="6" t="s">
        <v>2314</v>
      </c>
      <c r="D947" s="7" t="s">
        <v>2296</v>
      </c>
      <c r="E947" s="5" t="s">
        <v>2841</v>
      </c>
      <c r="F947" s="5" t="s">
        <v>2817</v>
      </c>
      <c r="G947" s="5"/>
      <c r="K947" s="8"/>
    </row>
    <row r="948" spans="1:11" ht="15">
      <c r="A948" s="5">
        <v>943</v>
      </c>
      <c r="B948" s="5" t="s">
        <v>2909</v>
      </c>
      <c r="C948" s="6" t="s">
        <v>2305</v>
      </c>
      <c r="D948" s="7" t="s">
        <v>2296</v>
      </c>
      <c r="E948" s="5" t="s">
        <v>2910</v>
      </c>
      <c r="F948" s="5" t="s">
        <v>2817</v>
      </c>
      <c r="G948" s="5"/>
      <c r="K948" s="8"/>
    </row>
    <row r="949" spans="1:11" ht="15">
      <c r="A949" s="5">
        <v>944</v>
      </c>
      <c r="B949" s="5" t="s">
        <v>0</v>
      </c>
      <c r="C949" s="6" t="s">
        <v>2357</v>
      </c>
      <c r="D949" s="7" t="s">
        <v>2296</v>
      </c>
      <c r="E949" s="5" t="s">
        <v>2136</v>
      </c>
      <c r="F949" s="5" t="s">
        <v>2817</v>
      </c>
      <c r="G949" s="5"/>
      <c r="K949" s="8"/>
    </row>
    <row r="950" spans="1:11" ht="15">
      <c r="A950" s="5">
        <v>945</v>
      </c>
      <c r="B950" s="5" t="s">
        <v>285</v>
      </c>
      <c r="C950" s="6" t="s">
        <v>2305</v>
      </c>
      <c r="D950" s="7" t="s">
        <v>2296</v>
      </c>
      <c r="E950" s="5" t="s">
        <v>79</v>
      </c>
      <c r="F950" s="5" t="s">
        <v>240</v>
      </c>
      <c r="G950" s="5"/>
      <c r="K950" s="8"/>
    </row>
    <row r="951" spans="1:11" ht="15">
      <c r="A951" s="5">
        <v>946</v>
      </c>
      <c r="B951" s="5" t="s">
        <v>995</v>
      </c>
      <c r="C951" s="6" t="s">
        <v>2580</v>
      </c>
      <c r="D951" s="7" t="s">
        <v>2296</v>
      </c>
      <c r="E951" s="5" t="s">
        <v>9</v>
      </c>
      <c r="F951" s="5" t="s">
        <v>115</v>
      </c>
      <c r="G951" s="5"/>
      <c r="K951" s="8"/>
    </row>
    <row r="952" spans="1:11" ht="15">
      <c r="A952" s="5">
        <v>947</v>
      </c>
      <c r="B952" s="5" t="s">
        <v>1175</v>
      </c>
      <c r="C952" s="6" t="s">
        <v>2641</v>
      </c>
      <c r="D952" s="7" t="s">
        <v>2296</v>
      </c>
      <c r="E952" s="5" t="s">
        <v>1176</v>
      </c>
      <c r="F952" s="5" t="s">
        <v>1097</v>
      </c>
      <c r="G952" s="5"/>
      <c r="K952" s="8"/>
    </row>
    <row r="953" spans="1:11" ht="15">
      <c r="A953" s="5">
        <v>948</v>
      </c>
      <c r="B953" s="5" t="s">
        <v>1177</v>
      </c>
      <c r="C953" s="6" t="s">
        <v>2642</v>
      </c>
      <c r="D953" s="7" t="s">
        <v>2296</v>
      </c>
      <c r="E953" s="5" t="s">
        <v>1178</v>
      </c>
      <c r="F953" s="5" t="s">
        <v>1093</v>
      </c>
      <c r="G953" s="5"/>
      <c r="K953" s="8"/>
    </row>
    <row r="954" spans="1:11" ht="15">
      <c r="A954" s="5">
        <v>949</v>
      </c>
      <c r="B954" s="5" t="s">
        <v>1188</v>
      </c>
      <c r="C954" s="6" t="s">
        <v>2281</v>
      </c>
      <c r="D954" s="7" t="s">
        <v>2296</v>
      </c>
      <c r="E954" s="5" t="s">
        <v>1189</v>
      </c>
      <c r="F954" s="5" t="s">
        <v>1037</v>
      </c>
      <c r="G954" s="5"/>
      <c r="K954" s="8"/>
    </row>
    <row r="955" spans="1:11" ht="15">
      <c r="A955" s="5">
        <v>950</v>
      </c>
      <c r="B955" s="5" t="s">
        <v>655</v>
      </c>
      <c r="C955" s="6" t="s">
        <v>2322</v>
      </c>
      <c r="D955" s="7" t="s">
        <v>2296</v>
      </c>
      <c r="E955" s="5" t="s">
        <v>1890</v>
      </c>
      <c r="F955" s="5" t="s">
        <v>565</v>
      </c>
      <c r="G955" s="5"/>
      <c r="K955" s="8"/>
    </row>
    <row r="956" spans="1:11" ht="15">
      <c r="A956" s="5">
        <v>951</v>
      </c>
      <c r="B956" s="5" t="s">
        <v>742</v>
      </c>
      <c r="C956" s="6" t="s">
        <v>1516</v>
      </c>
      <c r="D956" s="7" t="s">
        <v>2296</v>
      </c>
      <c r="E956" s="5" t="s">
        <v>680</v>
      </c>
      <c r="F956" s="5" t="s">
        <v>687</v>
      </c>
      <c r="G956" s="5"/>
      <c r="K956" s="8"/>
    </row>
    <row r="957" spans="1:11" ht="15">
      <c r="A957" s="5">
        <v>952</v>
      </c>
      <c r="B957" s="5" t="s">
        <v>2233</v>
      </c>
      <c r="C957" s="6" t="s">
        <v>2152</v>
      </c>
      <c r="D957" s="7" t="s">
        <v>2296</v>
      </c>
      <c r="E957" s="5" t="s">
        <v>2234</v>
      </c>
      <c r="F957" s="5" t="s">
        <v>2210</v>
      </c>
      <c r="G957" s="5"/>
      <c r="K957" s="8"/>
    </row>
    <row r="958" spans="1:11" ht="15">
      <c r="A958" s="5">
        <v>953</v>
      </c>
      <c r="B958" s="5" t="s">
        <v>1</v>
      </c>
      <c r="C958" s="6" t="s">
        <v>2312</v>
      </c>
      <c r="D958" s="7" t="s">
        <v>2358</v>
      </c>
      <c r="E958" s="5" t="s">
        <v>2</v>
      </c>
      <c r="F958" s="5" t="s">
        <v>2813</v>
      </c>
      <c r="G958" s="5"/>
      <c r="K958" s="8"/>
    </row>
    <row r="959" spans="1:11" ht="15">
      <c r="A959" s="5">
        <v>954</v>
      </c>
      <c r="B959" s="5" t="s">
        <v>193</v>
      </c>
      <c r="C959" s="6" t="s">
        <v>2504</v>
      </c>
      <c r="D959" s="7" t="s">
        <v>2467</v>
      </c>
      <c r="E959" s="5" t="s">
        <v>194</v>
      </c>
      <c r="F959" s="5" t="s">
        <v>184</v>
      </c>
      <c r="G959" s="5"/>
      <c r="K959" s="8"/>
    </row>
    <row r="960" spans="1:11" ht="15">
      <c r="A960" s="5">
        <v>955</v>
      </c>
      <c r="B960" s="5" t="s">
        <v>1717</v>
      </c>
      <c r="C960" s="6" t="s">
        <v>1344</v>
      </c>
      <c r="D960" s="7" t="s">
        <v>2467</v>
      </c>
      <c r="E960" s="5" t="s">
        <v>2043</v>
      </c>
      <c r="F960" s="5" t="s">
        <v>1684</v>
      </c>
      <c r="G960" s="5"/>
      <c r="K960" s="8"/>
    </row>
    <row r="961" spans="1:11" ht="15">
      <c r="A961" s="5">
        <v>956</v>
      </c>
      <c r="B961" s="5" t="s">
        <v>743</v>
      </c>
      <c r="C961" s="6" t="s">
        <v>2281</v>
      </c>
      <c r="D961" s="7" t="s">
        <v>2467</v>
      </c>
      <c r="E961" s="5" t="s">
        <v>442</v>
      </c>
      <c r="F961" s="5" t="s">
        <v>674</v>
      </c>
      <c r="G961" s="5"/>
      <c r="K961" s="8"/>
    </row>
    <row r="962" spans="1:11" ht="15">
      <c r="A962" s="5">
        <v>957</v>
      </c>
      <c r="B962" s="5" t="s">
        <v>477</v>
      </c>
      <c r="C962" s="6" t="s">
        <v>2252</v>
      </c>
      <c r="D962" s="7" t="s">
        <v>1419</v>
      </c>
      <c r="E962" s="5" t="s">
        <v>478</v>
      </c>
      <c r="F962" s="5" t="s">
        <v>1141</v>
      </c>
      <c r="G962" s="5"/>
      <c r="K962" s="8"/>
    </row>
    <row r="963" spans="1:11" ht="15">
      <c r="A963" s="5">
        <v>958</v>
      </c>
      <c r="B963" s="5" t="s">
        <v>658</v>
      </c>
      <c r="C963" s="6" t="s">
        <v>1481</v>
      </c>
      <c r="D963" s="7" t="s">
        <v>1419</v>
      </c>
      <c r="E963" s="5" t="s">
        <v>659</v>
      </c>
      <c r="F963" s="5" t="s">
        <v>563</v>
      </c>
      <c r="G963" s="5"/>
      <c r="K963" s="8"/>
    </row>
    <row r="964" spans="1:11" ht="15">
      <c r="A964" s="5">
        <v>959</v>
      </c>
      <c r="B964" s="5" t="s">
        <v>660</v>
      </c>
      <c r="C964" s="6" t="s">
        <v>1482</v>
      </c>
      <c r="D964" s="7" t="s">
        <v>1419</v>
      </c>
      <c r="E964" s="5" t="s">
        <v>661</v>
      </c>
      <c r="F964" s="5" t="s">
        <v>563</v>
      </c>
      <c r="G964" s="5"/>
      <c r="K964" s="8"/>
    </row>
    <row r="965" spans="1:11" ht="15">
      <c r="A965" s="5">
        <v>960</v>
      </c>
      <c r="B965" s="5" t="s">
        <v>923</v>
      </c>
      <c r="C965" s="6" t="s">
        <v>2305</v>
      </c>
      <c r="D965" s="7" t="s">
        <v>1588</v>
      </c>
      <c r="E965" s="5" t="s">
        <v>448</v>
      </c>
      <c r="F965" s="5" t="s">
        <v>905</v>
      </c>
      <c r="G965" s="5"/>
      <c r="K965" s="8"/>
    </row>
    <row r="966" spans="1:11" ht="15">
      <c r="A966" s="5">
        <v>961</v>
      </c>
      <c r="B966" s="5" t="s">
        <v>173</v>
      </c>
      <c r="C966" s="6" t="s">
        <v>2491</v>
      </c>
      <c r="D966" s="7" t="s">
        <v>2466</v>
      </c>
      <c r="E966" s="5" t="s">
        <v>174</v>
      </c>
      <c r="F966" s="5" t="s">
        <v>146</v>
      </c>
      <c r="G966" s="5"/>
      <c r="K966" s="8"/>
    </row>
    <row r="967" spans="1:11" ht="15">
      <c r="A967" s="5">
        <v>962</v>
      </c>
      <c r="B967" s="5" t="s">
        <v>2076</v>
      </c>
      <c r="C967" s="6" t="s">
        <v>1299</v>
      </c>
      <c r="D967" s="7" t="s">
        <v>2466</v>
      </c>
      <c r="E967" s="5" t="s">
        <v>2055</v>
      </c>
      <c r="F967" s="5" t="s">
        <v>2077</v>
      </c>
      <c r="G967" s="5"/>
      <c r="K967" s="8"/>
    </row>
    <row r="968" spans="1:11" ht="15">
      <c r="A968" s="5">
        <v>963</v>
      </c>
      <c r="B968" s="5" t="s">
        <v>2188</v>
      </c>
      <c r="C968" s="6" t="s">
        <v>2384</v>
      </c>
      <c r="D968" s="7" t="s">
        <v>2466</v>
      </c>
      <c r="E968" s="5" t="s">
        <v>2189</v>
      </c>
      <c r="F968" s="5" t="s">
        <v>1722</v>
      </c>
      <c r="G968" s="5"/>
      <c r="K968" s="8"/>
    </row>
    <row r="969" spans="1:11" ht="15">
      <c r="A969" s="5">
        <v>964</v>
      </c>
      <c r="B969" s="5" t="s">
        <v>1009</v>
      </c>
      <c r="C969" s="6" t="s">
        <v>2564</v>
      </c>
      <c r="D969" s="7" t="s">
        <v>2526</v>
      </c>
      <c r="E969" s="5" t="s">
        <v>160</v>
      </c>
      <c r="F969" s="5" t="s">
        <v>2118</v>
      </c>
      <c r="G969" s="5"/>
      <c r="K969" s="8"/>
    </row>
    <row r="970" spans="1:11" ht="15">
      <c r="A970" s="5">
        <v>965</v>
      </c>
      <c r="B970" s="5" t="s">
        <v>1873</v>
      </c>
      <c r="C970" s="6" t="s">
        <v>2737</v>
      </c>
      <c r="D970" s="7" t="s">
        <v>2526</v>
      </c>
      <c r="E970" s="5" t="s">
        <v>1838</v>
      </c>
      <c r="F970" s="5" t="s">
        <v>1231</v>
      </c>
      <c r="G970" s="5"/>
      <c r="K970" s="8"/>
    </row>
    <row r="971" spans="1:11" ht="15">
      <c r="A971" s="5">
        <v>966</v>
      </c>
      <c r="B971" s="5" t="s">
        <v>805</v>
      </c>
      <c r="C971" s="6" t="s">
        <v>1539</v>
      </c>
      <c r="D971" s="7" t="s">
        <v>2526</v>
      </c>
      <c r="E971" s="5" t="s">
        <v>1198</v>
      </c>
      <c r="F971" s="5" t="s">
        <v>758</v>
      </c>
      <c r="G971" s="5"/>
      <c r="K971" s="8"/>
    </row>
    <row r="972" spans="1:11" ht="15">
      <c r="A972" s="5">
        <v>967</v>
      </c>
      <c r="B972" s="5" t="s">
        <v>1874</v>
      </c>
      <c r="C972" s="6" t="s">
        <v>2700</v>
      </c>
      <c r="D972" s="7" t="s">
        <v>2528</v>
      </c>
      <c r="E972" s="5" t="s">
        <v>1771</v>
      </c>
      <c r="F972" s="5" t="s">
        <v>1231</v>
      </c>
      <c r="G972" s="5"/>
      <c r="K972" s="8"/>
    </row>
    <row r="973" spans="1:11" ht="15">
      <c r="A973" s="5">
        <v>968</v>
      </c>
      <c r="B973" s="5" t="s">
        <v>1937</v>
      </c>
      <c r="C973" s="6" t="s">
        <v>2758</v>
      </c>
      <c r="D973" s="7" t="s">
        <v>2528</v>
      </c>
      <c r="E973" s="5" t="s">
        <v>1819</v>
      </c>
      <c r="F973" s="5" t="s">
        <v>1896</v>
      </c>
      <c r="G973" s="5"/>
      <c r="K973" s="8"/>
    </row>
    <row r="974" spans="1:11" ht="15">
      <c r="A974" s="5">
        <v>969</v>
      </c>
      <c r="B974" s="5" t="s">
        <v>1734</v>
      </c>
      <c r="C974" s="6" t="s">
        <v>1317</v>
      </c>
      <c r="D974" s="7" t="s">
        <v>2528</v>
      </c>
      <c r="E974" s="5" t="s">
        <v>2074</v>
      </c>
      <c r="F974" s="5" t="s">
        <v>1162</v>
      </c>
      <c r="G974" s="5"/>
      <c r="K974" s="8"/>
    </row>
    <row r="975" spans="1:11" ht="15">
      <c r="A975" s="5">
        <v>970</v>
      </c>
      <c r="B975" s="5" t="s">
        <v>744</v>
      </c>
      <c r="C975" s="6" t="s">
        <v>1517</v>
      </c>
      <c r="D975" s="7" t="s">
        <v>2528</v>
      </c>
      <c r="E975" s="5" t="s">
        <v>745</v>
      </c>
      <c r="F975" s="5" t="s">
        <v>676</v>
      </c>
      <c r="G975" s="5"/>
      <c r="K975" s="8"/>
    </row>
    <row r="976" spans="1:11" ht="15">
      <c r="A976" s="5">
        <v>971</v>
      </c>
      <c r="B976" s="5" t="s">
        <v>806</v>
      </c>
      <c r="C976" s="6" t="s">
        <v>2444</v>
      </c>
      <c r="D976" s="7" t="s">
        <v>2528</v>
      </c>
      <c r="E976" s="5" t="s">
        <v>379</v>
      </c>
      <c r="F976" s="5" t="s">
        <v>756</v>
      </c>
      <c r="G976" s="5"/>
      <c r="K976" s="8"/>
    </row>
    <row r="977" spans="1:11" ht="15">
      <c r="A977" s="5">
        <v>972</v>
      </c>
      <c r="B977" s="5" t="s">
        <v>850</v>
      </c>
      <c r="C977" s="6" t="s">
        <v>1558</v>
      </c>
      <c r="D977" s="7" t="s">
        <v>2528</v>
      </c>
      <c r="E977" s="5" t="s">
        <v>420</v>
      </c>
      <c r="F977" s="5" t="s">
        <v>810</v>
      </c>
      <c r="G977" s="5"/>
      <c r="K977" s="8"/>
    </row>
    <row r="978" spans="1:11" ht="15">
      <c r="A978" s="5">
        <v>973</v>
      </c>
      <c r="B978" s="5" t="s">
        <v>2192</v>
      </c>
      <c r="C978" s="6" t="s">
        <v>2442</v>
      </c>
      <c r="D978" s="7" t="s">
        <v>2528</v>
      </c>
      <c r="E978" s="5" t="s">
        <v>2193</v>
      </c>
      <c r="F978" s="5" t="s">
        <v>943</v>
      </c>
      <c r="G978" s="5"/>
      <c r="K978" s="8"/>
    </row>
    <row r="979" spans="1:11" ht="15">
      <c r="A979" s="5">
        <v>974</v>
      </c>
      <c r="B979" s="5" t="s">
        <v>2194</v>
      </c>
      <c r="C979" s="6" t="s">
        <v>1632</v>
      </c>
      <c r="D979" s="7" t="s">
        <v>2528</v>
      </c>
      <c r="E979" s="5" t="s">
        <v>986</v>
      </c>
      <c r="F979" s="5" t="s">
        <v>933</v>
      </c>
      <c r="G979" s="5"/>
      <c r="K979" s="8"/>
    </row>
    <row r="980" spans="1:11" ht="15">
      <c r="A980" s="5">
        <v>975</v>
      </c>
      <c r="B980" s="5" t="s">
        <v>2235</v>
      </c>
      <c r="C980" s="6" t="s">
        <v>2153</v>
      </c>
      <c r="D980" s="7" t="s">
        <v>2528</v>
      </c>
      <c r="E980" s="5" t="s">
        <v>626</v>
      </c>
      <c r="F980" s="5" t="s">
        <v>2210</v>
      </c>
      <c r="G980" s="5"/>
      <c r="K980" s="8"/>
    </row>
    <row r="981" spans="1:11" ht="15">
      <c r="A981" s="5">
        <v>976</v>
      </c>
      <c r="B981" s="5" t="s">
        <v>275</v>
      </c>
      <c r="C981" s="6" t="s">
        <v>2560</v>
      </c>
      <c r="D981" s="7" t="s">
        <v>2469</v>
      </c>
      <c r="E981" s="5" t="s">
        <v>191</v>
      </c>
      <c r="F981" s="5" t="s">
        <v>271</v>
      </c>
      <c r="G981" s="5"/>
      <c r="K981" s="8"/>
    </row>
    <row r="982" spans="1:11" ht="15">
      <c r="A982" s="5">
        <v>977</v>
      </c>
      <c r="B982" s="5" t="s">
        <v>2078</v>
      </c>
      <c r="C982" s="6" t="s">
        <v>1302</v>
      </c>
      <c r="D982" s="7" t="s">
        <v>2469</v>
      </c>
      <c r="E982" s="5" t="s">
        <v>2079</v>
      </c>
      <c r="F982" s="5" t="s">
        <v>2048</v>
      </c>
      <c r="G982" s="5"/>
      <c r="K982" s="8"/>
    </row>
    <row r="983" spans="1:11" ht="15">
      <c r="A983" s="5">
        <v>978</v>
      </c>
      <c r="B983" s="5" t="s">
        <v>328</v>
      </c>
      <c r="C983" s="6" t="s">
        <v>2477</v>
      </c>
      <c r="D983" s="7" t="s">
        <v>2469</v>
      </c>
      <c r="E983" s="5" t="s">
        <v>1271</v>
      </c>
      <c r="F983" s="5" t="s">
        <v>309</v>
      </c>
      <c r="G983" s="5"/>
      <c r="K983" s="8"/>
    </row>
    <row r="984" spans="1:11" ht="15">
      <c r="A984" s="5">
        <v>979</v>
      </c>
      <c r="B984" s="5" t="s">
        <v>662</v>
      </c>
      <c r="C984" s="6" t="s">
        <v>2384</v>
      </c>
      <c r="D984" s="7" t="s">
        <v>2469</v>
      </c>
      <c r="E984" s="5" t="s">
        <v>407</v>
      </c>
      <c r="F984" s="5" t="s">
        <v>555</v>
      </c>
      <c r="G984" s="5"/>
      <c r="K984" s="8"/>
    </row>
    <row r="985" spans="1:11" ht="15">
      <c r="A985" s="5">
        <v>980</v>
      </c>
      <c r="B985" s="5" t="s">
        <v>746</v>
      </c>
      <c r="C985" s="6" t="s">
        <v>1518</v>
      </c>
      <c r="D985" s="7" t="s">
        <v>2469</v>
      </c>
      <c r="E985" s="5" t="s">
        <v>733</v>
      </c>
      <c r="F985" s="5" t="s">
        <v>676</v>
      </c>
      <c r="G985" s="5"/>
      <c r="K985" s="8"/>
    </row>
    <row r="986" spans="1:11" ht="15">
      <c r="A986" s="5">
        <v>981</v>
      </c>
      <c r="B986" s="5" t="s">
        <v>996</v>
      </c>
      <c r="C986" s="6" t="s">
        <v>2451</v>
      </c>
      <c r="D986" s="7" t="s">
        <v>2581</v>
      </c>
      <c r="E986" s="5" t="s">
        <v>997</v>
      </c>
      <c r="F986" s="5" t="s">
        <v>292</v>
      </c>
      <c r="G986" s="5"/>
      <c r="K986" s="8"/>
    </row>
    <row r="987" spans="1:11" ht="15">
      <c r="A987" s="5">
        <v>982</v>
      </c>
      <c r="B987" s="5" t="s">
        <v>479</v>
      </c>
      <c r="C987" s="6" t="s">
        <v>2344</v>
      </c>
      <c r="D987" s="7" t="s">
        <v>2581</v>
      </c>
      <c r="E987" s="5" t="s">
        <v>480</v>
      </c>
      <c r="F987" s="5" t="s">
        <v>1141</v>
      </c>
      <c r="G987" s="5"/>
      <c r="K987" s="8"/>
    </row>
    <row r="988" spans="1:11" ht="15">
      <c r="A988" s="5">
        <v>983</v>
      </c>
      <c r="B988" s="5" t="s">
        <v>227</v>
      </c>
      <c r="C988" s="6" t="s">
        <v>2529</v>
      </c>
      <c r="D988" s="7" t="s">
        <v>229</v>
      </c>
      <c r="E988" s="5" t="s">
        <v>228</v>
      </c>
      <c r="F988" s="5" t="s">
        <v>72</v>
      </c>
      <c r="G988" s="5"/>
      <c r="K988" s="8"/>
    </row>
    <row r="989" spans="1:11" ht="15">
      <c r="A989" s="5">
        <v>984</v>
      </c>
      <c r="B989" s="5" t="s">
        <v>1938</v>
      </c>
      <c r="C989" s="6" t="s">
        <v>2759</v>
      </c>
      <c r="D989" s="7" t="s">
        <v>229</v>
      </c>
      <c r="E989" s="5" t="s">
        <v>1939</v>
      </c>
      <c r="F989" s="5" t="s">
        <v>1894</v>
      </c>
      <c r="G989" s="5"/>
      <c r="K989" s="8"/>
    </row>
    <row r="990" spans="1:11" ht="15">
      <c r="A990" s="5">
        <v>985</v>
      </c>
      <c r="B990" s="5" t="s">
        <v>1660</v>
      </c>
      <c r="C990" s="6" t="s">
        <v>1318</v>
      </c>
      <c r="D990" s="7" t="s">
        <v>229</v>
      </c>
      <c r="E990" s="5" t="s">
        <v>1797</v>
      </c>
      <c r="F990" s="5" t="s">
        <v>2087</v>
      </c>
      <c r="G990" s="5"/>
      <c r="K990" s="8"/>
    </row>
    <row r="991" spans="1:11" ht="15">
      <c r="A991" s="5">
        <v>986</v>
      </c>
      <c r="B991" s="5" t="s">
        <v>329</v>
      </c>
      <c r="C991" s="6" t="s">
        <v>1368</v>
      </c>
      <c r="D991" s="7" t="s">
        <v>229</v>
      </c>
      <c r="E991" s="5" t="s">
        <v>1955</v>
      </c>
      <c r="F991" s="5" t="s">
        <v>309</v>
      </c>
      <c r="G991" s="5"/>
      <c r="K991" s="8"/>
    </row>
    <row r="992" spans="1:11" ht="15">
      <c r="A992" s="5">
        <v>987</v>
      </c>
      <c r="B992" s="5" t="s">
        <v>663</v>
      </c>
      <c r="C992" s="6" t="s">
        <v>1483</v>
      </c>
      <c r="D992" s="7" t="s">
        <v>229</v>
      </c>
      <c r="E992" s="5" t="s">
        <v>664</v>
      </c>
      <c r="F992" s="5" t="s">
        <v>563</v>
      </c>
      <c r="G992" s="5"/>
      <c r="K992" s="8"/>
    </row>
    <row r="993" spans="1:11" ht="15">
      <c r="A993" s="5">
        <v>988</v>
      </c>
      <c r="B993" s="5" t="s">
        <v>747</v>
      </c>
      <c r="C993" s="6" t="s">
        <v>1519</v>
      </c>
      <c r="D993" s="7" t="s">
        <v>229</v>
      </c>
      <c r="E993" s="5" t="s">
        <v>1220</v>
      </c>
      <c r="F993" s="5" t="s">
        <v>425</v>
      </c>
      <c r="G993" s="5"/>
      <c r="K993" s="8"/>
    </row>
    <row r="994" spans="1:11" ht="15">
      <c r="A994" s="5">
        <v>989</v>
      </c>
      <c r="B994" s="5" t="s">
        <v>924</v>
      </c>
      <c r="C994" s="6" t="s">
        <v>1589</v>
      </c>
      <c r="D994" s="7" t="s">
        <v>229</v>
      </c>
      <c r="E994" s="5" t="s">
        <v>638</v>
      </c>
      <c r="F994" s="5" t="s">
        <v>904</v>
      </c>
      <c r="G994" s="5"/>
      <c r="K994" s="8"/>
    </row>
    <row r="995" spans="1:11" ht="15">
      <c r="A995" s="5">
        <v>990</v>
      </c>
      <c r="B995" s="5" t="s">
        <v>5</v>
      </c>
      <c r="C995" s="6" t="s">
        <v>2360</v>
      </c>
      <c r="D995" s="7" t="s">
        <v>2361</v>
      </c>
      <c r="E995" s="5" t="s">
        <v>2138</v>
      </c>
      <c r="F995" s="5" t="s">
        <v>2809</v>
      </c>
      <c r="G995" s="5"/>
      <c r="K995" s="8"/>
    </row>
    <row r="996" spans="1:11" ht="15">
      <c r="A996" s="5">
        <v>991</v>
      </c>
      <c r="B996" s="5" t="s">
        <v>1087</v>
      </c>
      <c r="C996" s="6" t="s">
        <v>2610</v>
      </c>
      <c r="D996" s="7" t="s">
        <v>2361</v>
      </c>
      <c r="E996" s="5" t="s">
        <v>1088</v>
      </c>
      <c r="F996" s="5" t="s">
        <v>1024</v>
      </c>
      <c r="G996" s="5"/>
      <c r="K996" s="8"/>
    </row>
    <row r="997" spans="1:11" ht="15">
      <c r="A997" s="5">
        <v>992</v>
      </c>
      <c r="B997" s="5" t="s">
        <v>1940</v>
      </c>
      <c r="C997" s="6" t="s">
        <v>2760</v>
      </c>
      <c r="D997" s="7" t="s">
        <v>2761</v>
      </c>
      <c r="E997" s="5" t="s">
        <v>1839</v>
      </c>
      <c r="F997" s="5" t="s">
        <v>1896</v>
      </c>
      <c r="G997" s="5"/>
      <c r="K997" s="8"/>
    </row>
    <row r="998" spans="1:11" ht="15">
      <c r="A998" s="5">
        <v>993</v>
      </c>
      <c r="B998" s="5" t="s">
        <v>1725</v>
      </c>
      <c r="C998" s="6" t="s">
        <v>1350</v>
      </c>
      <c r="D998" s="7" t="s">
        <v>2761</v>
      </c>
      <c r="E998" s="5" t="s">
        <v>1920</v>
      </c>
      <c r="F998" s="5" t="s">
        <v>999</v>
      </c>
      <c r="G998" s="5"/>
      <c r="K998" s="8"/>
    </row>
    <row r="999" spans="1:11" ht="15">
      <c r="A999" s="5">
        <v>994</v>
      </c>
      <c r="B999" s="5" t="s">
        <v>135</v>
      </c>
      <c r="C999" s="6" t="s">
        <v>2254</v>
      </c>
      <c r="D999" s="7" t="s">
        <v>2471</v>
      </c>
      <c r="E999" s="5" t="s">
        <v>136</v>
      </c>
      <c r="F999" s="5" t="s">
        <v>46</v>
      </c>
      <c r="G999" s="5"/>
      <c r="K999" s="8"/>
    </row>
    <row r="1000" spans="1:11" ht="15">
      <c r="A1000" s="5">
        <v>995</v>
      </c>
      <c r="B1000" s="5" t="s">
        <v>1179</v>
      </c>
      <c r="C1000" s="6" t="s">
        <v>2247</v>
      </c>
      <c r="D1000" s="7" t="s">
        <v>2471</v>
      </c>
      <c r="E1000" s="5" t="s">
        <v>1180</v>
      </c>
      <c r="F1000" s="5" t="s">
        <v>1107</v>
      </c>
      <c r="G1000" s="5"/>
      <c r="K1000" s="8"/>
    </row>
    <row r="1001" spans="1:11" ht="15">
      <c r="A1001" s="5">
        <v>996</v>
      </c>
      <c r="B1001" s="5" t="s">
        <v>3</v>
      </c>
      <c r="C1001" s="6" t="s">
        <v>2359</v>
      </c>
      <c r="D1001" s="7" t="s">
        <v>2802</v>
      </c>
      <c r="E1001" s="5" t="s">
        <v>4</v>
      </c>
      <c r="F1001" s="5" t="s">
        <v>2832</v>
      </c>
      <c r="G1001" s="5"/>
      <c r="K1001" s="8"/>
    </row>
    <row r="1002" spans="1:11" ht="15">
      <c r="A1002" s="5">
        <v>997</v>
      </c>
      <c r="B1002" s="5" t="s">
        <v>1085</v>
      </c>
      <c r="C1002" s="6" t="s">
        <v>2511</v>
      </c>
      <c r="D1002" s="7" t="s">
        <v>2802</v>
      </c>
      <c r="E1002" s="5" t="s">
        <v>1086</v>
      </c>
      <c r="F1002" s="5" t="s">
        <v>1029</v>
      </c>
      <c r="G1002" s="5"/>
      <c r="K1002" s="8"/>
    </row>
    <row r="1003" spans="1:11" ht="15">
      <c r="A1003" s="5">
        <v>998</v>
      </c>
      <c r="B1003" s="5" t="s">
        <v>1181</v>
      </c>
      <c r="C1003" s="6" t="s">
        <v>2643</v>
      </c>
      <c r="D1003" s="7" t="s">
        <v>2802</v>
      </c>
      <c r="E1003" s="5" t="s">
        <v>1182</v>
      </c>
      <c r="F1003" s="5" t="s">
        <v>1107</v>
      </c>
      <c r="G1003" s="5"/>
      <c r="K1003" s="8"/>
    </row>
    <row r="1004" spans="1:11" ht="15">
      <c r="A1004" s="5">
        <v>999</v>
      </c>
      <c r="B1004" s="5" t="s">
        <v>1183</v>
      </c>
      <c r="C1004" s="6" t="s">
        <v>2644</v>
      </c>
      <c r="D1004" s="7" t="s">
        <v>2802</v>
      </c>
      <c r="E1004" s="5" t="s">
        <v>77</v>
      </c>
      <c r="F1004" s="5" t="s">
        <v>1093</v>
      </c>
      <c r="G1004" s="5"/>
      <c r="K1004" s="8"/>
    </row>
    <row r="1005" spans="1:11" ht="15">
      <c r="A1005" s="5">
        <v>1000</v>
      </c>
      <c r="B1005" s="5" t="s">
        <v>330</v>
      </c>
      <c r="C1005" s="6" t="s">
        <v>2470</v>
      </c>
      <c r="D1005" s="7" t="s">
        <v>2802</v>
      </c>
      <c r="E1005" s="5" t="s">
        <v>1844</v>
      </c>
      <c r="F1005" s="5" t="s">
        <v>1836</v>
      </c>
      <c r="G1005" s="5"/>
      <c r="K1005" s="8"/>
    </row>
    <row r="1006" spans="1:11" ht="15">
      <c r="A1006" s="5">
        <v>1001</v>
      </c>
      <c r="B1006" s="5" t="s">
        <v>276</v>
      </c>
      <c r="C1006" s="6" t="s">
        <v>2561</v>
      </c>
      <c r="D1006" s="7" t="s">
        <v>2803</v>
      </c>
      <c r="E1006" s="5" t="s">
        <v>277</v>
      </c>
      <c r="F1006" s="5" t="s">
        <v>271</v>
      </c>
      <c r="G1006" s="5"/>
      <c r="K1006" s="8"/>
    </row>
    <row r="1007" spans="1:11" ht="15">
      <c r="A1007" s="5">
        <v>1002</v>
      </c>
      <c r="B1007" s="5" t="s">
        <v>998</v>
      </c>
      <c r="C1007" s="6" t="s">
        <v>2477</v>
      </c>
      <c r="D1007" s="7" t="s">
        <v>2803</v>
      </c>
      <c r="E1007" s="5" t="s">
        <v>133</v>
      </c>
      <c r="F1007" s="5" t="s">
        <v>999</v>
      </c>
      <c r="G1007" s="5"/>
      <c r="K1007" s="8"/>
    </row>
    <row r="1008" spans="1:11" ht="15">
      <c r="A1008" s="5">
        <v>1003</v>
      </c>
      <c r="B1008" s="5" t="s">
        <v>1226</v>
      </c>
      <c r="C1008" s="6" t="s">
        <v>2673</v>
      </c>
      <c r="D1008" s="7" t="s">
        <v>2803</v>
      </c>
      <c r="E1008" s="5" t="s">
        <v>108</v>
      </c>
      <c r="F1008" s="5" t="s">
        <v>1204</v>
      </c>
      <c r="G1008" s="5"/>
      <c r="K1008" s="8"/>
    </row>
    <row r="1009" spans="1:11" ht="15">
      <c r="A1009" s="5">
        <v>1004</v>
      </c>
      <c r="B1009" s="5" t="s">
        <v>1954</v>
      </c>
      <c r="C1009" s="6" t="s">
        <v>2493</v>
      </c>
      <c r="D1009" s="7" t="s">
        <v>2803</v>
      </c>
      <c r="E1009" s="5" t="s">
        <v>1955</v>
      </c>
      <c r="F1009" s="5" t="s">
        <v>1776</v>
      </c>
      <c r="G1009" s="5"/>
      <c r="K1009" s="8"/>
    </row>
    <row r="1010" spans="1:11" ht="15">
      <c r="A1010" s="5">
        <v>1005</v>
      </c>
      <c r="B1010" s="5" t="s">
        <v>2046</v>
      </c>
      <c r="C1010" s="6" t="s">
        <v>1283</v>
      </c>
      <c r="D1010" s="7" t="s">
        <v>2803</v>
      </c>
      <c r="E1010" s="5" t="s">
        <v>1810</v>
      </c>
      <c r="F1010" s="5" t="s">
        <v>2142</v>
      </c>
      <c r="G1010" s="5"/>
      <c r="K1010" s="8"/>
    </row>
    <row r="1011" spans="1:11" ht="15">
      <c r="A1011" s="5">
        <v>1006</v>
      </c>
      <c r="B1011" s="5" t="s">
        <v>1726</v>
      </c>
      <c r="C1011" s="6" t="s">
        <v>1339</v>
      </c>
      <c r="D1011" s="7" t="s">
        <v>2803</v>
      </c>
      <c r="E1011" s="5" t="s">
        <v>1835</v>
      </c>
      <c r="F1011" s="5" t="s">
        <v>999</v>
      </c>
      <c r="G1011" s="5"/>
      <c r="K1011" s="8"/>
    </row>
    <row r="1012" spans="1:11" ht="15">
      <c r="A1012" s="5">
        <v>1007</v>
      </c>
      <c r="B1012" s="5" t="s">
        <v>331</v>
      </c>
      <c r="C1012" s="6" t="s">
        <v>1369</v>
      </c>
      <c r="D1012" s="7" t="s">
        <v>2803</v>
      </c>
      <c r="E1012" s="5" t="s">
        <v>2886</v>
      </c>
      <c r="F1012" s="5" t="s">
        <v>1742</v>
      </c>
      <c r="G1012" s="5"/>
      <c r="K1012" s="8"/>
    </row>
    <row r="1013" spans="1:11" ht="15">
      <c r="A1013" s="5">
        <v>1008</v>
      </c>
      <c r="B1013" s="5" t="s">
        <v>402</v>
      </c>
      <c r="C1013" s="6" t="s">
        <v>1394</v>
      </c>
      <c r="D1013" s="7" t="s">
        <v>2803</v>
      </c>
      <c r="E1013" s="5" t="s">
        <v>348</v>
      </c>
      <c r="F1013" s="5" t="s">
        <v>337</v>
      </c>
      <c r="G1013" s="5"/>
      <c r="K1013" s="8"/>
    </row>
    <row r="1014" spans="1:11" ht="15">
      <c r="A1014" s="5">
        <v>1009</v>
      </c>
      <c r="B1014" s="5" t="s">
        <v>543</v>
      </c>
      <c r="C1014" s="6" t="s">
        <v>2322</v>
      </c>
      <c r="D1014" s="7" t="s">
        <v>2803</v>
      </c>
      <c r="E1014" s="5" t="s">
        <v>1793</v>
      </c>
      <c r="F1014" s="5" t="s">
        <v>484</v>
      </c>
      <c r="G1014" s="5"/>
      <c r="K1014" s="8"/>
    </row>
    <row r="1015" spans="1:11" ht="15">
      <c r="A1015" s="5">
        <v>1010</v>
      </c>
      <c r="B1015" s="5" t="s">
        <v>882</v>
      </c>
      <c r="C1015" s="6" t="s">
        <v>1572</v>
      </c>
      <c r="D1015" s="7" t="s">
        <v>2803</v>
      </c>
      <c r="E1015" s="5" t="s">
        <v>883</v>
      </c>
      <c r="F1015" s="5" t="s">
        <v>855</v>
      </c>
      <c r="G1015" s="5"/>
      <c r="K1015" s="8"/>
    </row>
    <row r="1016" spans="1:11" ht="15">
      <c r="A1016" s="5">
        <v>1011</v>
      </c>
      <c r="B1016" s="5" t="s">
        <v>925</v>
      </c>
      <c r="C1016" s="6" t="s">
        <v>1590</v>
      </c>
      <c r="D1016" s="7" t="s">
        <v>2803</v>
      </c>
      <c r="E1016" s="5" t="s">
        <v>345</v>
      </c>
      <c r="F1016" s="5" t="s">
        <v>904</v>
      </c>
      <c r="G1016" s="5"/>
      <c r="K1016" s="8"/>
    </row>
    <row r="1017" spans="1:11" ht="15">
      <c r="A1017" s="5">
        <v>1012</v>
      </c>
      <c r="B1017" s="5" t="s">
        <v>2195</v>
      </c>
      <c r="C1017" s="6" t="s">
        <v>2668</v>
      </c>
      <c r="D1017" s="7" t="s">
        <v>2803</v>
      </c>
      <c r="E1017" s="5" t="s">
        <v>944</v>
      </c>
      <c r="F1017" s="5" t="s">
        <v>1199</v>
      </c>
      <c r="G1017" s="5"/>
      <c r="K1017" s="8"/>
    </row>
    <row r="1018" spans="1:11" ht="15">
      <c r="A1018" s="5">
        <v>1013</v>
      </c>
      <c r="B1018" s="5" t="s">
        <v>2196</v>
      </c>
      <c r="C1018" s="6" t="s">
        <v>2439</v>
      </c>
      <c r="D1018" s="7" t="s">
        <v>2803</v>
      </c>
      <c r="E1018" s="5" t="s">
        <v>2197</v>
      </c>
      <c r="F1018" s="5" t="s">
        <v>1722</v>
      </c>
      <c r="G1018" s="5"/>
      <c r="K1018" s="8"/>
    </row>
    <row r="1019" spans="1:11" ht="15">
      <c r="A1019" s="5">
        <v>1014</v>
      </c>
      <c r="B1019" s="5" t="s">
        <v>2198</v>
      </c>
      <c r="C1019" s="6" t="s">
        <v>1633</v>
      </c>
      <c r="D1019" s="7" t="s">
        <v>2803</v>
      </c>
      <c r="E1019" s="5" t="s">
        <v>2199</v>
      </c>
      <c r="F1019" s="5" t="s">
        <v>933</v>
      </c>
      <c r="G1019" s="5"/>
      <c r="K1019" s="8"/>
    </row>
    <row r="1020" spans="1:11" ht="15">
      <c r="A1020" s="5">
        <v>1015</v>
      </c>
      <c r="B1020" s="5" t="s">
        <v>2236</v>
      </c>
      <c r="C1020" s="6" t="s">
        <v>2782</v>
      </c>
      <c r="D1020" s="7" t="s">
        <v>2803</v>
      </c>
      <c r="E1020" s="5" t="s">
        <v>531</v>
      </c>
      <c r="F1020" s="5" t="s">
        <v>2210</v>
      </c>
      <c r="G1020" s="5"/>
      <c r="K1020" s="8"/>
    </row>
    <row r="1021" spans="1:11" ht="15">
      <c r="A1021" s="5">
        <v>1016</v>
      </c>
      <c r="B1021" s="5" t="s">
        <v>1089</v>
      </c>
      <c r="C1021" s="6" t="s">
        <v>2611</v>
      </c>
      <c r="D1021" s="7" t="s">
        <v>2612</v>
      </c>
      <c r="E1021" s="5" t="s">
        <v>1090</v>
      </c>
      <c r="F1021" s="5" t="s">
        <v>1042</v>
      </c>
      <c r="G1021" s="5"/>
      <c r="K1021" s="8"/>
    </row>
    <row r="1022" spans="1:11" ht="15">
      <c r="A1022" s="5">
        <v>1017</v>
      </c>
      <c r="B1022" s="5" t="s">
        <v>6</v>
      </c>
      <c r="C1022" s="6" t="s">
        <v>2362</v>
      </c>
      <c r="D1022" s="7" t="s">
        <v>2363</v>
      </c>
      <c r="E1022" s="5" t="s">
        <v>7</v>
      </c>
      <c r="F1022" s="5" t="s">
        <v>2809</v>
      </c>
      <c r="G1022" s="5"/>
      <c r="K1022" s="8"/>
    </row>
    <row r="1023" spans="1:11" ht="15">
      <c r="A1023" s="5">
        <v>1018</v>
      </c>
      <c r="B1023" s="5" t="s">
        <v>1942</v>
      </c>
      <c r="C1023" s="6" t="s">
        <v>2762</v>
      </c>
      <c r="D1023" s="7" t="s">
        <v>2363</v>
      </c>
      <c r="E1023" s="5" t="s">
        <v>1041</v>
      </c>
      <c r="F1023" s="5" t="s">
        <v>1776</v>
      </c>
      <c r="G1023" s="5"/>
      <c r="K1023" s="8"/>
    </row>
    <row r="1024" spans="1:11" ht="15">
      <c r="A1024" s="5">
        <v>1019</v>
      </c>
      <c r="B1024" s="5" t="s">
        <v>332</v>
      </c>
      <c r="C1024" s="6" t="s">
        <v>2798</v>
      </c>
      <c r="D1024" s="7" t="s">
        <v>2363</v>
      </c>
      <c r="E1024" s="5" t="s">
        <v>1768</v>
      </c>
      <c r="F1024" s="5" t="s">
        <v>307</v>
      </c>
      <c r="G1024" s="5"/>
      <c r="K1024" s="8"/>
    </row>
    <row r="1025" spans="1:11" ht="15">
      <c r="A1025" s="5">
        <v>1020</v>
      </c>
      <c r="B1025" s="5" t="s">
        <v>544</v>
      </c>
      <c r="C1025" s="6" t="s">
        <v>1443</v>
      </c>
      <c r="D1025" s="7" t="s">
        <v>2363</v>
      </c>
      <c r="E1025" s="5" t="s">
        <v>545</v>
      </c>
      <c r="F1025" s="5" t="s">
        <v>484</v>
      </c>
      <c r="G1025" s="5"/>
      <c r="K1025" s="8"/>
    </row>
    <row r="1026" spans="1:11" ht="15">
      <c r="A1026" s="5">
        <v>1021</v>
      </c>
      <c r="B1026" s="5" t="s">
        <v>665</v>
      </c>
      <c r="C1026" s="6" t="s">
        <v>1484</v>
      </c>
      <c r="D1026" s="7" t="s">
        <v>2363</v>
      </c>
      <c r="E1026" s="5" t="s">
        <v>666</v>
      </c>
      <c r="F1026" s="5" t="s">
        <v>548</v>
      </c>
      <c r="G1026" s="5"/>
      <c r="K1026" s="8"/>
    </row>
    <row r="1027" spans="1:11" ht="15">
      <c r="A1027" s="5">
        <v>1022</v>
      </c>
      <c r="B1027" s="5" t="s">
        <v>2237</v>
      </c>
      <c r="C1027" s="6" t="s">
        <v>2154</v>
      </c>
      <c r="D1027" s="7" t="s">
        <v>2363</v>
      </c>
      <c r="E1027" s="5" t="s">
        <v>908</v>
      </c>
      <c r="F1027" s="5" t="s">
        <v>2210</v>
      </c>
      <c r="G1027" s="5"/>
      <c r="K1027" s="8"/>
    </row>
    <row r="1028" spans="1:11" ht="15">
      <c r="A1028" s="5">
        <v>1023</v>
      </c>
      <c r="B1028" s="5" t="s">
        <v>667</v>
      </c>
      <c r="C1028" s="6" t="s">
        <v>1485</v>
      </c>
      <c r="D1028" s="7" t="s">
        <v>1486</v>
      </c>
      <c r="E1028" s="5" t="s">
        <v>668</v>
      </c>
      <c r="F1028" s="5" t="s">
        <v>574</v>
      </c>
      <c r="G1028" s="5"/>
      <c r="K1028" s="8"/>
    </row>
    <row r="1029" spans="1:11" ht="15">
      <c r="A1029" s="5">
        <v>1024</v>
      </c>
      <c r="B1029" s="5" t="s">
        <v>1012</v>
      </c>
      <c r="C1029" s="6" t="s">
        <v>2586</v>
      </c>
      <c r="D1029" s="7" t="s">
        <v>251</v>
      </c>
      <c r="E1029" s="5" t="s">
        <v>66</v>
      </c>
      <c r="F1029" s="5" t="s">
        <v>1010</v>
      </c>
      <c r="G1029" s="5"/>
      <c r="K1029" s="8"/>
    </row>
    <row r="1030" spans="1:11" ht="15">
      <c r="A1030" s="5">
        <v>1025</v>
      </c>
      <c r="B1030" s="5" t="s">
        <v>669</v>
      </c>
      <c r="C1030" s="6" t="s">
        <v>1487</v>
      </c>
      <c r="D1030" s="7" t="s">
        <v>2522</v>
      </c>
      <c r="E1030" s="5" t="s">
        <v>640</v>
      </c>
      <c r="F1030" s="5" t="s">
        <v>568</v>
      </c>
      <c r="G1030" s="5"/>
      <c r="K1030" s="8"/>
    </row>
    <row r="1031" spans="1:11" ht="15">
      <c r="A1031" s="5">
        <v>1026</v>
      </c>
      <c r="B1031" s="5" t="s">
        <v>138</v>
      </c>
      <c r="C1031" s="6" t="s">
        <v>2474</v>
      </c>
      <c r="D1031" s="7" t="s">
        <v>2473</v>
      </c>
      <c r="E1031" s="5" t="s">
        <v>139</v>
      </c>
      <c r="F1031" s="5" t="s">
        <v>52</v>
      </c>
      <c r="G1031" s="5"/>
      <c r="K1031" s="8"/>
    </row>
    <row r="1032" spans="1:11" ht="15">
      <c r="A1032" s="5">
        <v>1027</v>
      </c>
      <c r="B1032" s="5" t="s">
        <v>140</v>
      </c>
      <c r="C1032" s="6" t="s">
        <v>2475</v>
      </c>
      <c r="D1032" s="7" t="s">
        <v>2473</v>
      </c>
      <c r="E1032" s="5" t="s">
        <v>141</v>
      </c>
      <c r="F1032" s="5" t="s">
        <v>45</v>
      </c>
      <c r="G1032" s="5"/>
      <c r="K1032" s="8"/>
    </row>
    <row r="1033" spans="1:11" ht="15">
      <c r="A1033" s="5">
        <v>1028</v>
      </c>
      <c r="B1033" s="5" t="s">
        <v>1017</v>
      </c>
      <c r="C1033" s="6" t="s">
        <v>2589</v>
      </c>
      <c r="D1033" s="7" t="s">
        <v>2473</v>
      </c>
      <c r="E1033" s="5" t="s">
        <v>1018</v>
      </c>
      <c r="F1033" s="5" t="s">
        <v>85</v>
      </c>
      <c r="G1033" s="5"/>
      <c r="K1033" s="8"/>
    </row>
    <row r="1034" spans="1:11" ht="15">
      <c r="A1034" s="5">
        <v>1029</v>
      </c>
      <c r="B1034" s="5" t="s">
        <v>1956</v>
      </c>
      <c r="C1034" s="6" t="s">
        <v>2767</v>
      </c>
      <c r="D1034" s="7" t="s">
        <v>2473</v>
      </c>
      <c r="E1034" s="5" t="s">
        <v>228</v>
      </c>
      <c r="F1034" s="5" t="s">
        <v>1901</v>
      </c>
      <c r="G1034" s="5"/>
      <c r="K1034" s="8"/>
    </row>
    <row r="1035" spans="1:11" ht="15">
      <c r="A1035" s="5">
        <v>1030</v>
      </c>
      <c r="B1035" s="5" t="s">
        <v>1727</v>
      </c>
      <c r="C1035" s="6" t="s">
        <v>1351</v>
      </c>
      <c r="D1035" s="7" t="s">
        <v>2473</v>
      </c>
      <c r="E1035" s="5" t="s">
        <v>1728</v>
      </c>
      <c r="F1035" s="5" t="s">
        <v>1729</v>
      </c>
      <c r="G1035" s="5"/>
      <c r="K1035" s="8"/>
    </row>
    <row r="1036" spans="1:11" ht="15">
      <c r="A1036" s="5">
        <v>1031</v>
      </c>
      <c r="B1036" s="5" t="s">
        <v>333</v>
      </c>
      <c r="C1036" s="6" t="s">
        <v>1370</v>
      </c>
      <c r="D1036" s="7" t="s">
        <v>2473</v>
      </c>
      <c r="E1036" s="5" t="s">
        <v>334</v>
      </c>
      <c r="F1036" s="5" t="s">
        <v>1162</v>
      </c>
      <c r="G1036" s="5"/>
      <c r="K1036" s="8"/>
    </row>
    <row r="1037" spans="1:11" ht="15">
      <c r="A1037" s="5">
        <v>1032</v>
      </c>
      <c r="B1037" s="5" t="s">
        <v>851</v>
      </c>
      <c r="C1037" s="6" t="s">
        <v>1559</v>
      </c>
      <c r="D1037" s="7" t="s">
        <v>2473</v>
      </c>
      <c r="E1037" s="5" t="s">
        <v>692</v>
      </c>
      <c r="F1037" s="5" t="s">
        <v>810</v>
      </c>
      <c r="G1037" s="5"/>
      <c r="K1037" s="8"/>
    </row>
    <row r="1038" ht="15">
      <c r="K1038" s="8"/>
    </row>
    <row r="1039" ht="15">
      <c r="K1039" s="8"/>
    </row>
    <row r="1040" ht="15">
      <c r="K1040" s="8"/>
    </row>
    <row r="1041" ht="15">
      <c r="K1041" s="8"/>
    </row>
    <row r="1042" ht="15">
      <c r="K1042" s="8"/>
    </row>
    <row r="1043" ht="15">
      <c r="K1043" s="8"/>
    </row>
    <row r="1044" ht="15">
      <c r="K1044" s="8"/>
    </row>
    <row r="1045" ht="15">
      <c r="K1045" s="8"/>
    </row>
    <row r="1046" ht="15">
      <c r="K1046" s="8"/>
    </row>
    <row r="1047" ht="15">
      <c r="K1047" s="8"/>
    </row>
    <row r="1048" ht="15">
      <c r="K1048" s="8"/>
    </row>
    <row r="1049" ht="15">
      <c r="K1049" s="8"/>
    </row>
    <row r="1050" ht="15">
      <c r="K1050" s="8"/>
    </row>
    <row r="1051" ht="15">
      <c r="K1051" s="8"/>
    </row>
    <row r="1052" ht="15">
      <c r="K1052" s="8"/>
    </row>
    <row r="1053" ht="15">
      <c r="K1053" s="8"/>
    </row>
    <row r="1054" ht="15">
      <c r="K1054" s="8"/>
    </row>
    <row r="1055" ht="15">
      <c r="K1055" s="8"/>
    </row>
    <row r="1056" ht="15">
      <c r="K1056" s="8"/>
    </row>
    <row r="1057" ht="15">
      <c r="K1057" s="8"/>
    </row>
    <row r="1058" ht="15">
      <c r="K1058" s="8"/>
    </row>
    <row r="1059" ht="15">
      <c r="K1059" s="8"/>
    </row>
    <row r="1060" ht="15">
      <c r="K1060" s="8"/>
    </row>
    <row r="1061" ht="15">
      <c r="K1061" s="8"/>
    </row>
    <row r="1062" ht="15">
      <c r="K1062" s="8"/>
    </row>
    <row r="1063" ht="15">
      <c r="K1063" s="8"/>
    </row>
    <row r="1064" ht="15">
      <c r="K1064" s="8"/>
    </row>
    <row r="1065" ht="15">
      <c r="K1065" s="8"/>
    </row>
    <row r="1066" ht="15">
      <c r="K1066" s="8"/>
    </row>
    <row r="1067" ht="15">
      <c r="K1067" s="8"/>
    </row>
    <row r="1068" ht="15">
      <c r="K1068" s="8"/>
    </row>
    <row r="1069" ht="15">
      <c r="K1069" s="8"/>
    </row>
    <row r="1070" ht="15">
      <c r="K1070" s="8"/>
    </row>
    <row r="1071" ht="15">
      <c r="K1071" s="8"/>
    </row>
    <row r="1072" ht="15">
      <c r="K1072" s="8"/>
    </row>
    <row r="1073" ht="15">
      <c r="K1073" s="8"/>
    </row>
    <row r="1074" ht="15">
      <c r="K1074" s="8"/>
    </row>
    <row r="1075" ht="15">
      <c r="K1075" s="8"/>
    </row>
    <row r="1076" ht="15">
      <c r="K1076" s="8"/>
    </row>
    <row r="1077" ht="15">
      <c r="K1077" s="8"/>
    </row>
    <row r="1078" ht="15">
      <c r="K1078" s="8"/>
    </row>
    <row r="1079" ht="15">
      <c r="K1079" s="8"/>
    </row>
    <row r="1080" ht="15">
      <c r="K1080" s="8"/>
    </row>
    <row r="1081" ht="15">
      <c r="K1081" s="8"/>
    </row>
    <row r="1082" ht="15">
      <c r="K1082" s="8"/>
    </row>
    <row r="1083" ht="15">
      <c r="K1083" s="8"/>
    </row>
    <row r="1084" ht="15">
      <c r="K1084" s="8"/>
    </row>
    <row r="1085" ht="15">
      <c r="K1085" s="8"/>
    </row>
    <row r="1086" ht="15">
      <c r="K1086" s="8"/>
    </row>
    <row r="1087" ht="15">
      <c r="K1087" s="8"/>
    </row>
    <row r="1088" ht="15">
      <c r="K1088" s="8"/>
    </row>
    <row r="1089" ht="15">
      <c r="K1089" s="8"/>
    </row>
    <row r="1090" ht="15">
      <c r="K1090" s="8"/>
    </row>
    <row r="1091" ht="15">
      <c r="K1091" s="8"/>
    </row>
    <row r="1092" ht="15">
      <c r="K1092" s="8"/>
    </row>
    <row r="1093" ht="15">
      <c r="K1093" s="8"/>
    </row>
    <row r="1094" ht="15">
      <c r="K1094" s="8"/>
    </row>
    <row r="1095" ht="15">
      <c r="K1095" s="8"/>
    </row>
    <row r="1096" ht="15">
      <c r="K1096" s="8"/>
    </row>
    <row r="1097" ht="15">
      <c r="K1097" s="8"/>
    </row>
    <row r="1098" ht="15">
      <c r="K1098" s="8"/>
    </row>
    <row r="1099" ht="15">
      <c r="K1099" s="8"/>
    </row>
    <row r="1100" ht="15">
      <c r="K1100" s="8"/>
    </row>
    <row r="1101" ht="15">
      <c r="K1101" s="8"/>
    </row>
    <row r="1102" ht="15">
      <c r="K1102" s="8"/>
    </row>
    <row r="1103" ht="15">
      <c r="K1103" s="8"/>
    </row>
    <row r="1104" ht="15">
      <c r="K1104" s="8"/>
    </row>
    <row r="1105" ht="15">
      <c r="K1105" s="8"/>
    </row>
    <row r="1106" ht="15">
      <c r="K1106" s="8"/>
    </row>
    <row r="1107" ht="15">
      <c r="K1107" s="8"/>
    </row>
    <row r="1108" ht="15">
      <c r="K1108" s="8"/>
    </row>
    <row r="1109" ht="15">
      <c r="K1109" s="8"/>
    </row>
    <row r="1110" ht="15">
      <c r="K1110" s="8"/>
    </row>
    <row r="1111" ht="15">
      <c r="K1111" s="8"/>
    </row>
    <row r="1112" ht="15">
      <c r="K1112" s="8"/>
    </row>
    <row r="1113" ht="15">
      <c r="K1113" s="8"/>
    </row>
    <row r="1114" ht="15">
      <c r="K1114" s="8"/>
    </row>
    <row r="1115" ht="15">
      <c r="K1115" s="8"/>
    </row>
    <row r="1116" ht="15">
      <c r="K1116" s="8"/>
    </row>
    <row r="1117" ht="15">
      <c r="K1117" s="8"/>
    </row>
    <row r="1118" ht="15">
      <c r="K1118" s="8"/>
    </row>
    <row r="1119" ht="15">
      <c r="K1119" s="8"/>
    </row>
    <row r="1120" ht="15">
      <c r="K1120" s="8"/>
    </row>
    <row r="1121" ht="15">
      <c r="K1121" s="8"/>
    </row>
    <row r="1122" ht="15">
      <c r="K1122" s="8"/>
    </row>
    <row r="1123" ht="15">
      <c r="K1123" s="8"/>
    </row>
    <row r="1124" ht="15">
      <c r="K1124" s="8"/>
    </row>
    <row r="1125" ht="15">
      <c r="K1125" s="8"/>
    </row>
    <row r="1126" ht="15">
      <c r="K1126" s="8"/>
    </row>
    <row r="1127" ht="15">
      <c r="K1127" s="8"/>
    </row>
    <row r="1128" ht="15">
      <c r="K1128" s="8"/>
    </row>
    <row r="1129" ht="15">
      <c r="K1129" s="8"/>
    </row>
    <row r="1130" ht="15">
      <c r="K1130" s="8"/>
    </row>
    <row r="1131" ht="15">
      <c r="K1131" s="8"/>
    </row>
    <row r="1132" ht="15">
      <c r="K1132" s="8"/>
    </row>
    <row r="1133" ht="15">
      <c r="K1133" s="8"/>
    </row>
    <row r="1134" ht="15">
      <c r="K1134" s="8"/>
    </row>
    <row r="1135" ht="15">
      <c r="K1135" s="8"/>
    </row>
    <row r="1136" ht="15">
      <c r="K1136" s="8"/>
    </row>
    <row r="1137" ht="15">
      <c r="K1137" s="8"/>
    </row>
    <row r="1138" ht="15">
      <c r="K1138" s="8"/>
    </row>
    <row r="1139" ht="15">
      <c r="K1139" s="8"/>
    </row>
    <row r="1140" ht="15">
      <c r="K1140" s="8"/>
    </row>
    <row r="1141" ht="15">
      <c r="K1141" s="8"/>
    </row>
    <row r="1142" ht="15">
      <c r="K1142" s="8"/>
    </row>
    <row r="1143" ht="15">
      <c r="K1143" s="8"/>
    </row>
    <row r="1144" ht="15">
      <c r="K1144" s="8"/>
    </row>
    <row r="1145" ht="15">
      <c r="K1145" s="8"/>
    </row>
    <row r="1146" ht="15">
      <c r="K1146" s="8"/>
    </row>
    <row r="1147" ht="15">
      <c r="K1147" s="8"/>
    </row>
    <row r="1148" ht="15">
      <c r="K1148" s="8"/>
    </row>
    <row r="1149" ht="15">
      <c r="K1149" s="8"/>
    </row>
    <row r="1150" ht="15">
      <c r="K1150" s="8"/>
    </row>
    <row r="1151" ht="15">
      <c r="K1151" s="8"/>
    </row>
    <row r="1152" ht="15">
      <c r="K1152" s="8"/>
    </row>
    <row r="1153" ht="15">
      <c r="K1153" s="8"/>
    </row>
    <row r="1154" ht="15">
      <c r="K1154" s="8"/>
    </row>
    <row r="1155" ht="15">
      <c r="K1155" s="8"/>
    </row>
    <row r="1156" ht="15">
      <c r="K1156" s="8"/>
    </row>
    <row r="1157" ht="15">
      <c r="K1157" s="8"/>
    </row>
    <row r="1158" ht="15">
      <c r="K1158" s="8"/>
    </row>
    <row r="1159" ht="15">
      <c r="K1159" s="8"/>
    </row>
    <row r="1160" ht="15">
      <c r="K1160" s="8"/>
    </row>
    <row r="1161" ht="15">
      <c r="K1161" s="8"/>
    </row>
    <row r="1162" ht="15">
      <c r="K1162" s="8"/>
    </row>
    <row r="1163" ht="15">
      <c r="K1163" s="8"/>
    </row>
    <row r="1164" ht="15">
      <c r="K1164" s="8"/>
    </row>
    <row r="1165" ht="15">
      <c r="K1165" s="8"/>
    </row>
    <row r="1166" ht="15">
      <c r="K1166" s="8"/>
    </row>
    <row r="1167" ht="15">
      <c r="K1167" s="8"/>
    </row>
    <row r="1168" ht="15">
      <c r="K1168" s="8"/>
    </row>
    <row r="1169" ht="15">
      <c r="K1169" s="8"/>
    </row>
    <row r="1170" ht="15">
      <c r="K1170" s="8"/>
    </row>
    <row r="1171" ht="15">
      <c r="K1171" s="8"/>
    </row>
    <row r="1172" ht="15">
      <c r="K1172" s="8"/>
    </row>
    <row r="1173" ht="15">
      <c r="K1173" s="8"/>
    </row>
    <row r="1174" ht="15">
      <c r="K1174" s="8"/>
    </row>
    <row r="1175" ht="15">
      <c r="K1175" s="8"/>
    </row>
    <row r="1176" ht="15">
      <c r="K1176" s="8"/>
    </row>
    <row r="1177" ht="15">
      <c r="K1177" s="8"/>
    </row>
    <row r="1178" ht="15">
      <c r="K1178" s="8"/>
    </row>
    <row r="1179" ht="15">
      <c r="K1179" s="8"/>
    </row>
    <row r="1180" ht="15">
      <c r="K1180" s="8"/>
    </row>
    <row r="1181" ht="15">
      <c r="K1181" s="8"/>
    </row>
    <row r="1182" ht="15">
      <c r="K1182" s="8"/>
    </row>
    <row r="1183" ht="15">
      <c r="K1183" s="8"/>
    </row>
    <row r="1184" ht="15">
      <c r="K1184" s="8"/>
    </row>
    <row r="1185" ht="15">
      <c r="K1185" s="8"/>
    </row>
    <row r="1186" ht="15">
      <c r="K1186" s="8"/>
    </row>
    <row r="1187" ht="15">
      <c r="K1187" s="8"/>
    </row>
    <row r="1188" ht="15">
      <c r="K1188" s="8"/>
    </row>
    <row r="1189" ht="15">
      <c r="K1189" s="8"/>
    </row>
    <row r="1190" ht="15">
      <c r="K1190" s="8"/>
    </row>
    <row r="1191" ht="15">
      <c r="K1191" s="8"/>
    </row>
    <row r="1192" ht="15">
      <c r="K1192" s="8"/>
    </row>
    <row r="1193" ht="15">
      <c r="K1193" s="8"/>
    </row>
    <row r="1194" ht="15">
      <c r="K1194" s="8"/>
    </row>
    <row r="1195" ht="15">
      <c r="K1195" s="8"/>
    </row>
    <row r="1196" ht="15">
      <c r="K1196" s="8"/>
    </row>
    <row r="1197" ht="15">
      <c r="K1197" s="8"/>
    </row>
    <row r="1198" ht="15">
      <c r="K1198" s="8"/>
    </row>
    <row r="1199" ht="15">
      <c r="K1199" s="8"/>
    </row>
    <row r="1200" ht="15">
      <c r="K1200" s="8"/>
    </row>
    <row r="1201" ht="15">
      <c r="K1201" s="8"/>
    </row>
    <row r="1202" ht="15">
      <c r="K1202" s="8"/>
    </row>
    <row r="1203" ht="15">
      <c r="K1203" s="8"/>
    </row>
    <row r="1204" ht="15">
      <c r="K1204" s="8"/>
    </row>
    <row r="1205" ht="15">
      <c r="K1205" s="8"/>
    </row>
    <row r="1206" ht="15">
      <c r="K1206" s="8"/>
    </row>
    <row r="1207" ht="15">
      <c r="K1207" s="8"/>
    </row>
    <row r="1208" ht="15">
      <c r="K1208" s="8"/>
    </row>
    <row r="1209" ht="15">
      <c r="K1209" s="8"/>
    </row>
    <row r="1210" ht="15">
      <c r="K1210" s="8"/>
    </row>
    <row r="1211" ht="15">
      <c r="K1211" s="8"/>
    </row>
    <row r="1212" ht="15">
      <c r="K1212" s="8"/>
    </row>
    <row r="1213" ht="15">
      <c r="K1213" s="8"/>
    </row>
    <row r="1214" ht="15">
      <c r="K1214" s="8"/>
    </row>
    <row r="1215" ht="15">
      <c r="K1215" s="8"/>
    </row>
    <row r="1216" ht="15">
      <c r="K1216" s="8"/>
    </row>
    <row r="1217" ht="15">
      <c r="K1217" s="8"/>
    </row>
    <row r="1218" ht="15">
      <c r="K1218" s="8"/>
    </row>
    <row r="1219" ht="15">
      <c r="K1219" s="8"/>
    </row>
    <row r="1220" ht="15">
      <c r="K1220" s="8"/>
    </row>
    <row r="1221" ht="15">
      <c r="K1221" s="8"/>
    </row>
    <row r="1222" ht="15">
      <c r="K1222" s="8"/>
    </row>
    <row r="1223" ht="15">
      <c r="K1223" s="8"/>
    </row>
    <row r="1224" ht="15">
      <c r="K1224" s="8"/>
    </row>
    <row r="1225" ht="15">
      <c r="K1225" s="8"/>
    </row>
    <row r="1226" ht="15">
      <c r="K1226" s="8"/>
    </row>
    <row r="1227" ht="15">
      <c r="K1227" s="8"/>
    </row>
    <row r="1228" ht="15">
      <c r="K1228" s="8"/>
    </row>
    <row r="1229" ht="15">
      <c r="K1229" s="8"/>
    </row>
    <row r="1230" ht="15">
      <c r="K1230" s="8"/>
    </row>
    <row r="1231" ht="15">
      <c r="K1231" s="8"/>
    </row>
    <row r="1232" ht="15">
      <c r="K1232" s="8"/>
    </row>
    <row r="1233" ht="15">
      <c r="K1233" s="8"/>
    </row>
    <row r="1234" ht="15">
      <c r="K1234" s="8"/>
    </row>
    <row r="1235" ht="15">
      <c r="K1235" s="8"/>
    </row>
    <row r="1236" ht="15">
      <c r="K1236" s="8"/>
    </row>
    <row r="1237" ht="15">
      <c r="K1237" s="8"/>
    </row>
    <row r="1238" ht="15">
      <c r="K1238" s="8"/>
    </row>
    <row r="1239" ht="15">
      <c r="K1239" s="8"/>
    </row>
    <row r="1240" ht="15">
      <c r="K1240" s="8"/>
    </row>
    <row r="1241" ht="15">
      <c r="K1241" s="8"/>
    </row>
    <row r="1242" ht="15">
      <c r="K1242" s="8"/>
    </row>
    <row r="1243" ht="15">
      <c r="K1243" s="8"/>
    </row>
    <row r="1244" ht="15">
      <c r="K1244" s="8"/>
    </row>
    <row r="1245" ht="15">
      <c r="K1245" s="8"/>
    </row>
    <row r="1246" ht="15">
      <c r="K1246" s="8"/>
    </row>
    <row r="1247" ht="15">
      <c r="K1247" s="8"/>
    </row>
    <row r="1248" ht="15">
      <c r="K1248" s="8"/>
    </row>
    <row r="1249" ht="15">
      <c r="K1249" s="8"/>
    </row>
    <row r="1250" ht="15">
      <c r="K1250" s="8"/>
    </row>
    <row r="1251" ht="15">
      <c r="K1251" s="8"/>
    </row>
    <row r="1252" ht="15">
      <c r="K1252" s="8"/>
    </row>
    <row r="1253" ht="15">
      <c r="K1253" s="8"/>
    </row>
    <row r="1254" ht="15">
      <c r="K1254" s="8"/>
    </row>
    <row r="1255" ht="15">
      <c r="K1255" s="8"/>
    </row>
    <row r="1256" ht="15">
      <c r="K1256" s="8"/>
    </row>
    <row r="1257" ht="15">
      <c r="K1257" s="8"/>
    </row>
    <row r="1258" ht="15">
      <c r="K1258" s="8"/>
    </row>
    <row r="1259" ht="15">
      <c r="K1259" s="8"/>
    </row>
    <row r="1260" ht="15">
      <c r="K1260" s="8"/>
    </row>
    <row r="1261" ht="15">
      <c r="K1261" s="8"/>
    </row>
    <row r="1262" ht="15">
      <c r="K1262" s="8"/>
    </row>
    <row r="1263" ht="15">
      <c r="K1263" s="8"/>
    </row>
    <row r="1264" ht="15">
      <c r="K1264" s="8"/>
    </row>
    <row r="1265" ht="15">
      <c r="K1265" s="8"/>
    </row>
    <row r="1266" ht="15">
      <c r="K1266" s="8"/>
    </row>
    <row r="1267" ht="15">
      <c r="K1267" s="8"/>
    </row>
    <row r="1268" ht="15">
      <c r="K1268" s="8"/>
    </row>
    <row r="1269" ht="15">
      <c r="K1269" s="8"/>
    </row>
    <row r="1270" ht="15">
      <c r="K1270" s="8"/>
    </row>
    <row r="1271" ht="15">
      <c r="K1271" s="8"/>
    </row>
    <row r="1272" ht="15">
      <c r="K1272" s="8"/>
    </row>
    <row r="1273" ht="15">
      <c r="K1273" s="8"/>
    </row>
    <row r="1274" ht="15">
      <c r="K1274" s="8"/>
    </row>
    <row r="1275" ht="15">
      <c r="K1275" s="8"/>
    </row>
    <row r="1276" ht="15">
      <c r="K1276" s="8"/>
    </row>
    <row r="1277" ht="15">
      <c r="K1277" s="8"/>
    </row>
    <row r="1278" ht="15">
      <c r="K1278" s="8"/>
    </row>
    <row r="1279" ht="15">
      <c r="K1279" s="8"/>
    </row>
    <row r="1280" ht="15">
      <c r="K1280" s="8"/>
    </row>
    <row r="1281" ht="15">
      <c r="K1281" s="8"/>
    </row>
    <row r="1282" ht="15">
      <c r="K1282" s="8"/>
    </row>
    <row r="1283" ht="15">
      <c r="K1283" s="8"/>
    </row>
    <row r="1284" ht="15">
      <c r="K1284" s="8"/>
    </row>
    <row r="1285" ht="15">
      <c r="K1285" s="8"/>
    </row>
    <row r="1286" ht="15">
      <c r="K1286" s="8"/>
    </row>
    <row r="1287" ht="15">
      <c r="K1287" s="8"/>
    </row>
    <row r="1288" ht="15">
      <c r="K1288" s="8"/>
    </row>
    <row r="1289" ht="15">
      <c r="K1289" s="8"/>
    </row>
    <row r="1290" ht="15">
      <c r="K1290" s="8"/>
    </row>
    <row r="1291" ht="15">
      <c r="K1291" s="8"/>
    </row>
    <row r="1292" ht="15">
      <c r="K1292" s="8"/>
    </row>
    <row r="1293" ht="15">
      <c r="K1293" s="8"/>
    </row>
    <row r="1294" ht="15">
      <c r="K1294" s="8"/>
    </row>
    <row r="1295" ht="15">
      <c r="K1295" s="8"/>
    </row>
    <row r="1296" ht="15">
      <c r="K1296" s="8"/>
    </row>
    <row r="1297" ht="15">
      <c r="K1297" s="8"/>
    </row>
    <row r="1298" ht="15">
      <c r="K1298" s="8"/>
    </row>
    <row r="1299" ht="15">
      <c r="K1299" s="8"/>
    </row>
    <row r="1300" ht="15">
      <c r="K1300" s="8"/>
    </row>
    <row r="1301" ht="15">
      <c r="K1301" s="8"/>
    </row>
    <row r="1302" ht="15">
      <c r="K1302" s="8"/>
    </row>
    <row r="1303" ht="15">
      <c r="K1303" s="8"/>
    </row>
    <row r="1304" ht="15">
      <c r="K1304" s="8"/>
    </row>
    <row r="1305" ht="15">
      <c r="K1305" s="8"/>
    </row>
    <row r="1306" ht="15">
      <c r="K1306" s="8"/>
    </row>
    <row r="1307" ht="15">
      <c r="K1307" s="8"/>
    </row>
    <row r="1308" ht="15">
      <c r="K1308" s="8"/>
    </row>
    <row r="1309" ht="15">
      <c r="K1309" s="8"/>
    </row>
    <row r="1310" ht="15">
      <c r="K1310" s="8"/>
    </row>
    <row r="1311" ht="15">
      <c r="K1311" s="8"/>
    </row>
    <row r="1312" ht="15">
      <c r="K1312" s="8"/>
    </row>
    <row r="1313" ht="15">
      <c r="K1313" s="8"/>
    </row>
    <row r="1314" ht="15">
      <c r="K1314" s="8"/>
    </row>
    <row r="1315" ht="15">
      <c r="K1315" s="8"/>
    </row>
    <row r="1316" ht="15">
      <c r="K1316" s="8"/>
    </row>
    <row r="1317" ht="15">
      <c r="K1317" s="8"/>
    </row>
    <row r="1318" ht="15">
      <c r="K1318" s="8"/>
    </row>
    <row r="1319" ht="15">
      <c r="K1319" s="8"/>
    </row>
    <row r="1320" ht="15">
      <c r="K1320" s="8"/>
    </row>
    <row r="1321" ht="15">
      <c r="K1321" s="8"/>
    </row>
    <row r="1322" ht="15">
      <c r="K1322" s="8"/>
    </row>
    <row r="1323" ht="15">
      <c r="K1323" s="8"/>
    </row>
    <row r="1324" ht="15">
      <c r="K1324" s="8"/>
    </row>
    <row r="1325" ht="15">
      <c r="K1325" s="8"/>
    </row>
    <row r="1326" ht="15">
      <c r="K1326" s="8"/>
    </row>
    <row r="1327" ht="15">
      <c r="K1327" s="8"/>
    </row>
    <row r="1328" ht="15">
      <c r="K1328" s="8"/>
    </row>
    <row r="1329" ht="15">
      <c r="K1329" s="8"/>
    </row>
    <row r="1330" ht="15">
      <c r="K1330" s="8"/>
    </row>
    <row r="1331" ht="15">
      <c r="K1331" s="8"/>
    </row>
    <row r="1332" ht="15">
      <c r="K1332" s="8"/>
    </row>
    <row r="1333" ht="15">
      <c r="K1333" s="8"/>
    </row>
    <row r="1334" ht="15">
      <c r="K1334" s="8"/>
    </row>
    <row r="1335" ht="15">
      <c r="K1335" s="8"/>
    </row>
    <row r="1336" ht="15">
      <c r="K1336" s="8"/>
    </row>
    <row r="1337" ht="15">
      <c r="K1337" s="8"/>
    </row>
    <row r="1338" ht="15">
      <c r="K1338" s="8"/>
    </row>
    <row r="1339" ht="15">
      <c r="K1339" s="8"/>
    </row>
    <row r="1340" ht="15">
      <c r="K1340" s="8"/>
    </row>
    <row r="1341" ht="15">
      <c r="K1341" s="8"/>
    </row>
    <row r="1342" ht="15">
      <c r="K1342" s="8"/>
    </row>
    <row r="1343" ht="15">
      <c r="K1343" s="8"/>
    </row>
    <row r="1344" ht="15">
      <c r="K1344" s="8"/>
    </row>
    <row r="1345" ht="15">
      <c r="K1345" s="8"/>
    </row>
    <row r="1346" ht="15">
      <c r="K1346" s="8"/>
    </row>
    <row r="1347" ht="15">
      <c r="K1347" s="8"/>
    </row>
    <row r="1348" ht="15">
      <c r="K1348" s="8"/>
    </row>
    <row r="1349" ht="15">
      <c r="K1349" s="8"/>
    </row>
    <row r="1350" ht="15">
      <c r="K1350" s="8"/>
    </row>
    <row r="1351" ht="15">
      <c r="K1351" s="8"/>
    </row>
    <row r="1352" ht="15">
      <c r="K1352" s="8"/>
    </row>
    <row r="1353" ht="15">
      <c r="K1353" s="8"/>
    </row>
    <row r="1354" ht="15">
      <c r="K1354" s="8"/>
    </row>
    <row r="1355" ht="15">
      <c r="K1355" s="8"/>
    </row>
    <row r="1356" ht="15">
      <c r="K1356" s="8"/>
    </row>
    <row r="1357" ht="15">
      <c r="K1357" s="8"/>
    </row>
    <row r="1358" ht="15">
      <c r="K1358" s="8"/>
    </row>
    <row r="1359" ht="15">
      <c r="K1359" s="8"/>
    </row>
    <row r="1360" ht="15">
      <c r="K1360" s="8"/>
    </row>
    <row r="1361" ht="15">
      <c r="K1361" s="8"/>
    </row>
    <row r="1362" ht="15">
      <c r="K1362" s="8"/>
    </row>
    <row r="1363" ht="15">
      <c r="K1363" s="8"/>
    </row>
    <row r="1364" ht="15">
      <c r="K1364" s="8"/>
    </row>
    <row r="1365" ht="15">
      <c r="K1365" s="8"/>
    </row>
    <row r="1366" ht="15">
      <c r="K1366" s="8"/>
    </row>
    <row r="1367" ht="15">
      <c r="K1367" s="8"/>
    </row>
    <row r="1368" ht="15">
      <c r="K1368" s="8"/>
    </row>
    <row r="1369" ht="15">
      <c r="K1369" s="8"/>
    </row>
    <row r="1370" ht="15">
      <c r="K1370" s="8"/>
    </row>
    <row r="1371" ht="15">
      <c r="K1371" s="8"/>
    </row>
    <row r="1372" ht="15">
      <c r="K1372" s="8"/>
    </row>
    <row r="1373" ht="15">
      <c r="K1373" s="8"/>
    </row>
    <row r="1374" ht="15">
      <c r="K1374" s="8"/>
    </row>
    <row r="1375" ht="15">
      <c r="K1375" s="8"/>
    </row>
    <row r="1376" ht="15">
      <c r="K1376" s="8"/>
    </row>
    <row r="1377" ht="15">
      <c r="K1377" s="8"/>
    </row>
    <row r="1378" ht="15">
      <c r="K1378" s="8"/>
    </row>
    <row r="1379" ht="15">
      <c r="K1379" s="8"/>
    </row>
    <row r="1380" ht="15">
      <c r="K1380" s="8"/>
    </row>
    <row r="1381" ht="15">
      <c r="K1381" s="8"/>
    </row>
    <row r="1382" ht="15">
      <c r="K1382" s="8"/>
    </row>
    <row r="1383" ht="15">
      <c r="K1383" s="8"/>
    </row>
    <row r="1384" ht="15">
      <c r="K1384" s="8"/>
    </row>
    <row r="1385" ht="15">
      <c r="K1385" s="8"/>
    </row>
    <row r="1386" ht="15">
      <c r="K1386" s="8"/>
    </row>
    <row r="1387" ht="15">
      <c r="K1387" s="8"/>
    </row>
    <row r="1388" ht="15">
      <c r="K1388" s="8"/>
    </row>
    <row r="1389" ht="15">
      <c r="K1389" s="8"/>
    </row>
    <row r="1390" ht="15">
      <c r="K1390" s="8"/>
    </row>
    <row r="1391" ht="15">
      <c r="K1391" s="8"/>
    </row>
    <row r="1392" ht="15">
      <c r="K1392" s="8"/>
    </row>
    <row r="1393" ht="15">
      <c r="K1393" s="8"/>
    </row>
    <row r="1394" ht="15">
      <c r="K1394" s="8"/>
    </row>
    <row r="1395" ht="15">
      <c r="K1395" s="8"/>
    </row>
    <row r="1396" ht="15">
      <c r="K1396" s="8"/>
    </row>
    <row r="1397" ht="15">
      <c r="K1397" s="8"/>
    </row>
    <row r="1398" ht="15">
      <c r="K1398" s="8"/>
    </row>
    <row r="1399" ht="15">
      <c r="K1399" s="8"/>
    </row>
    <row r="1400" ht="15">
      <c r="K1400" s="8"/>
    </row>
    <row r="1401" ht="15">
      <c r="K1401" s="8"/>
    </row>
    <row r="1402" ht="15">
      <c r="K1402" s="8"/>
    </row>
    <row r="1403" ht="15">
      <c r="K1403" s="8"/>
    </row>
    <row r="1404" ht="15">
      <c r="K1404" s="8"/>
    </row>
    <row r="1405" ht="15">
      <c r="K1405" s="8"/>
    </row>
    <row r="1406" ht="15">
      <c r="K1406" s="8"/>
    </row>
    <row r="1407" ht="15">
      <c r="K1407" s="8"/>
    </row>
    <row r="1408" ht="15">
      <c r="K1408" s="8"/>
    </row>
    <row r="1409" ht="15">
      <c r="K1409" s="8"/>
    </row>
    <row r="1410" ht="15">
      <c r="K1410" s="8"/>
    </row>
    <row r="1411" ht="15">
      <c r="K1411" s="8"/>
    </row>
    <row r="1412" ht="15">
      <c r="K1412" s="8"/>
    </row>
    <row r="1413" ht="15">
      <c r="K1413" s="8"/>
    </row>
    <row r="1414" ht="15">
      <c r="K1414" s="8"/>
    </row>
    <row r="1415" ht="15">
      <c r="K1415" s="8"/>
    </row>
    <row r="1416" ht="15">
      <c r="K1416" s="8"/>
    </row>
    <row r="1417" ht="15">
      <c r="K1417" s="8"/>
    </row>
    <row r="1418" ht="15">
      <c r="K1418" s="8"/>
    </row>
    <row r="1419" ht="15">
      <c r="K1419" s="8"/>
    </row>
    <row r="1420" ht="15">
      <c r="K1420" s="8"/>
    </row>
    <row r="1421" ht="15">
      <c r="K1421" s="8"/>
    </row>
    <row r="1422" ht="15">
      <c r="K1422" s="8"/>
    </row>
    <row r="1423" ht="15">
      <c r="K1423" s="8"/>
    </row>
    <row r="1424" ht="15">
      <c r="K1424" s="8"/>
    </row>
    <row r="1425" ht="15">
      <c r="K1425" s="8"/>
    </row>
    <row r="1426" ht="15">
      <c r="K1426" s="8"/>
    </row>
    <row r="1427" ht="15">
      <c r="K1427" s="8"/>
    </row>
    <row r="1428" ht="15">
      <c r="K1428" s="8"/>
    </row>
    <row r="1429" ht="15">
      <c r="K1429" s="8"/>
    </row>
    <row r="1430" ht="15">
      <c r="K1430" s="8"/>
    </row>
    <row r="1431" ht="15">
      <c r="K1431" s="8"/>
    </row>
    <row r="1432" ht="15">
      <c r="K1432" s="8"/>
    </row>
    <row r="1433" ht="15">
      <c r="K1433" s="8"/>
    </row>
    <row r="1434" ht="15">
      <c r="K1434" s="8"/>
    </row>
    <row r="1435" ht="15">
      <c r="K1435" s="8"/>
    </row>
    <row r="1436" ht="15">
      <c r="K1436" s="8"/>
    </row>
    <row r="1437" ht="15">
      <c r="K1437" s="8"/>
    </row>
    <row r="1438" ht="15">
      <c r="K1438" s="8"/>
    </row>
    <row r="1439" ht="15">
      <c r="K1439" s="8"/>
    </row>
    <row r="1440" ht="15">
      <c r="K1440" s="8"/>
    </row>
    <row r="1441" ht="15">
      <c r="K1441" s="8"/>
    </row>
    <row r="1442" ht="15">
      <c r="K1442" s="8"/>
    </row>
    <row r="1443" ht="15">
      <c r="K1443" s="8"/>
    </row>
    <row r="1444" ht="15">
      <c r="K1444" s="8"/>
    </row>
    <row r="1445" ht="15">
      <c r="K1445" s="8"/>
    </row>
    <row r="1446" ht="15">
      <c r="K1446" s="8"/>
    </row>
    <row r="1447" ht="15">
      <c r="K1447" s="8"/>
    </row>
    <row r="1448" ht="15">
      <c r="K1448" s="8"/>
    </row>
    <row r="1449" ht="15">
      <c r="K1449" s="8"/>
    </row>
    <row r="1450" ht="15">
      <c r="K1450" s="8"/>
    </row>
    <row r="1451" ht="15">
      <c r="K1451" s="8"/>
    </row>
    <row r="1452" ht="15">
      <c r="K1452" s="8"/>
    </row>
    <row r="1453" ht="15">
      <c r="K1453" s="8"/>
    </row>
    <row r="1454" ht="15">
      <c r="K1454" s="8"/>
    </row>
    <row r="1455" ht="15">
      <c r="K1455" s="8"/>
    </row>
    <row r="1456" ht="15">
      <c r="K1456" s="8"/>
    </row>
    <row r="1457" ht="15">
      <c r="K1457" s="8"/>
    </row>
    <row r="1458" ht="15">
      <c r="K1458" s="8"/>
    </row>
    <row r="1459" ht="15">
      <c r="K1459" s="8"/>
    </row>
    <row r="1460" ht="15">
      <c r="K1460" s="8"/>
    </row>
    <row r="1461" ht="15">
      <c r="K1461" s="8"/>
    </row>
    <row r="1462" ht="15">
      <c r="K1462" s="8"/>
    </row>
    <row r="1463" ht="15">
      <c r="K1463" s="8"/>
    </row>
    <row r="1464" ht="15">
      <c r="K1464" s="8"/>
    </row>
    <row r="1465" ht="15">
      <c r="K1465" s="8"/>
    </row>
    <row r="1466" ht="15">
      <c r="K1466" s="8"/>
    </row>
    <row r="1467" ht="15">
      <c r="K1467" s="8"/>
    </row>
    <row r="1468" ht="15">
      <c r="K1468" s="8"/>
    </row>
    <row r="1469" ht="15">
      <c r="K1469" s="8"/>
    </row>
    <row r="1470" ht="15">
      <c r="K1470" s="8"/>
    </row>
    <row r="1471" ht="15">
      <c r="K1471" s="8"/>
    </row>
    <row r="1472" ht="15">
      <c r="K1472" s="8"/>
    </row>
    <row r="1473" ht="15">
      <c r="K1473" s="8"/>
    </row>
    <row r="1474" ht="15">
      <c r="K1474" s="8"/>
    </row>
    <row r="1475" ht="15">
      <c r="K1475" s="8"/>
    </row>
    <row r="1476" ht="15">
      <c r="K1476" s="8"/>
    </row>
    <row r="1477" ht="15">
      <c r="K1477" s="8"/>
    </row>
    <row r="1478" ht="15">
      <c r="K1478" s="8"/>
    </row>
    <row r="1479" ht="15">
      <c r="K1479" s="8"/>
    </row>
    <row r="1480" ht="15">
      <c r="K1480" s="8"/>
    </row>
    <row r="1481" ht="15">
      <c r="K1481" s="8"/>
    </row>
    <row r="1482" ht="15">
      <c r="K1482" s="8"/>
    </row>
    <row r="1483" ht="15">
      <c r="K1483" s="8"/>
    </row>
    <row r="1484" ht="15">
      <c r="K1484" s="8"/>
    </row>
    <row r="1485" ht="15">
      <c r="K1485" s="8"/>
    </row>
    <row r="1486" ht="15">
      <c r="K1486" s="8"/>
    </row>
    <row r="1487" ht="15">
      <c r="K1487" s="8"/>
    </row>
    <row r="1488" ht="15">
      <c r="K1488" s="8"/>
    </row>
    <row r="1489" ht="15">
      <c r="K1489" s="8"/>
    </row>
    <row r="1490" ht="15">
      <c r="K1490" s="8"/>
    </row>
    <row r="1491" ht="15">
      <c r="K1491" s="8"/>
    </row>
    <row r="1492" ht="15">
      <c r="K1492" s="8"/>
    </row>
    <row r="1493" ht="15">
      <c r="K1493" s="8"/>
    </row>
    <row r="1494" ht="15">
      <c r="K1494" s="8"/>
    </row>
    <row r="1495" ht="15">
      <c r="K1495" s="8"/>
    </row>
    <row r="1496" ht="15">
      <c r="K1496" s="8"/>
    </row>
    <row r="1497" ht="15">
      <c r="K1497" s="8"/>
    </row>
    <row r="1498" ht="15">
      <c r="K1498" s="8"/>
    </row>
    <row r="1499" ht="15">
      <c r="K1499" s="8"/>
    </row>
    <row r="1500" ht="15">
      <c r="K1500" s="8"/>
    </row>
    <row r="1501" ht="15">
      <c r="K1501" s="8"/>
    </row>
    <row r="1502" ht="15">
      <c r="K1502" s="8"/>
    </row>
    <row r="1503" ht="15">
      <c r="K1503" s="8"/>
    </row>
    <row r="1504" ht="15">
      <c r="K1504" s="8"/>
    </row>
    <row r="1505" ht="15">
      <c r="K1505" s="8"/>
    </row>
    <row r="1506" ht="15">
      <c r="K1506" s="8"/>
    </row>
    <row r="1507" ht="15">
      <c r="K1507" s="8"/>
    </row>
    <row r="1508" ht="15">
      <c r="K1508" s="8"/>
    </row>
    <row r="1509" ht="15">
      <c r="K1509" s="8"/>
    </row>
    <row r="1510" ht="15">
      <c r="K1510" s="8"/>
    </row>
    <row r="1511" ht="15">
      <c r="K1511" s="8"/>
    </row>
    <row r="1512" ht="15">
      <c r="K1512" s="8"/>
    </row>
    <row r="1513" ht="15">
      <c r="K1513" s="8"/>
    </row>
    <row r="1514" ht="15">
      <c r="K1514" s="8"/>
    </row>
    <row r="1515" ht="15">
      <c r="K1515" s="8"/>
    </row>
    <row r="1516" ht="15">
      <c r="K1516" s="8"/>
    </row>
    <row r="1517" ht="15">
      <c r="K1517" s="8"/>
    </row>
    <row r="1518" ht="15">
      <c r="K1518" s="8"/>
    </row>
    <row r="1519" ht="15">
      <c r="K1519" s="8"/>
    </row>
    <row r="1520" ht="15">
      <c r="K1520" s="8"/>
    </row>
    <row r="1521" ht="15">
      <c r="K1521" s="8"/>
    </row>
    <row r="1522" ht="15">
      <c r="K1522" s="8"/>
    </row>
    <row r="1523" ht="15">
      <c r="K1523" s="8"/>
    </row>
    <row r="1524" ht="15">
      <c r="K1524" s="8"/>
    </row>
    <row r="1525" ht="15">
      <c r="K1525" s="8"/>
    </row>
    <row r="1526" ht="15">
      <c r="K1526" s="8"/>
    </row>
    <row r="1527" ht="15">
      <c r="K1527" s="8"/>
    </row>
    <row r="1528" ht="15">
      <c r="K1528" s="8"/>
    </row>
    <row r="1529" ht="15">
      <c r="K1529" s="8"/>
    </row>
    <row r="1530" ht="15">
      <c r="K1530" s="8"/>
    </row>
    <row r="1531" ht="15">
      <c r="K1531" s="8"/>
    </row>
    <row r="1532" ht="15">
      <c r="K1532" s="8"/>
    </row>
    <row r="1533" ht="15">
      <c r="K1533" s="8"/>
    </row>
    <row r="1534" ht="15">
      <c r="K1534" s="8"/>
    </row>
    <row r="1535" ht="15">
      <c r="K1535" s="8"/>
    </row>
    <row r="1536" ht="15">
      <c r="K1536" s="8"/>
    </row>
    <row r="1537" ht="15">
      <c r="K1537" s="8"/>
    </row>
    <row r="1538" ht="15">
      <c r="K1538" s="8"/>
    </row>
    <row r="1539" ht="15">
      <c r="K1539" s="8"/>
    </row>
    <row r="1540" ht="15">
      <c r="K1540" s="8"/>
    </row>
    <row r="1541" ht="15">
      <c r="K1541" s="8"/>
    </row>
    <row r="1542" ht="15">
      <c r="K1542" s="8"/>
    </row>
    <row r="1543" ht="15">
      <c r="K1543" s="8"/>
    </row>
    <row r="1544" ht="15">
      <c r="K1544" s="8"/>
    </row>
    <row r="1545" ht="15">
      <c r="K1545" s="8"/>
    </row>
    <row r="1546" ht="15">
      <c r="K1546" s="8"/>
    </row>
    <row r="1547" ht="15">
      <c r="K1547" s="8"/>
    </row>
    <row r="1548" ht="15">
      <c r="K1548" s="8"/>
    </row>
    <row r="1549" ht="15">
      <c r="K1549" s="8"/>
    </row>
    <row r="1550" ht="15">
      <c r="K1550" s="8"/>
    </row>
    <row r="1551" ht="15">
      <c r="K1551" s="8"/>
    </row>
    <row r="1552" ht="15">
      <c r="K1552" s="8"/>
    </row>
    <row r="1553" ht="15">
      <c r="K1553" s="8"/>
    </row>
    <row r="1554" ht="15">
      <c r="K1554" s="8"/>
    </row>
    <row r="1555" ht="15">
      <c r="K1555" s="8"/>
    </row>
    <row r="1556" ht="15">
      <c r="K1556" s="8"/>
    </row>
    <row r="1557" ht="15">
      <c r="K1557" s="8"/>
    </row>
    <row r="1558" ht="15">
      <c r="K1558" s="8"/>
    </row>
    <row r="1559" ht="15">
      <c r="K1559" s="8"/>
    </row>
    <row r="1560" ht="15">
      <c r="K1560" s="8"/>
    </row>
    <row r="1561" ht="15">
      <c r="K1561" s="8"/>
    </row>
    <row r="1562" ht="15">
      <c r="K1562" s="8"/>
    </row>
    <row r="1563" ht="15">
      <c r="K1563" s="8"/>
    </row>
    <row r="1564" ht="15">
      <c r="K1564" s="8"/>
    </row>
    <row r="1565" ht="15">
      <c r="K1565" s="8"/>
    </row>
    <row r="1566" ht="15">
      <c r="K1566" s="8"/>
    </row>
    <row r="1567" ht="15">
      <c r="K1567" s="8"/>
    </row>
    <row r="1568" ht="15">
      <c r="K1568" s="8"/>
    </row>
    <row r="1569" ht="15">
      <c r="K1569" s="8"/>
    </row>
    <row r="1570" ht="15">
      <c r="K1570" s="8"/>
    </row>
    <row r="1571" ht="15">
      <c r="K1571" s="8"/>
    </row>
    <row r="1572" ht="15">
      <c r="K1572" s="8"/>
    </row>
    <row r="1573" ht="15">
      <c r="K1573" s="8"/>
    </row>
    <row r="1574" ht="15">
      <c r="K1574" s="8"/>
    </row>
    <row r="1575" ht="15">
      <c r="K1575" s="8"/>
    </row>
    <row r="1576" ht="15">
      <c r="K1576" s="8"/>
    </row>
    <row r="1577" ht="15">
      <c r="K1577" s="8"/>
    </row>
    <row r="1578" ht="15">
      <c r="K1578" s="8"/>
    </row>
    <row r="1579" ht="15">
      <c r="K1579" s="8"/>
    </row>
    <row r="1580" ht="15">
      <c r="K1580" s="8"/>
    </row>
    <row r="1581" ht="15">
      <c r="K1581" s="8"/>
    </row>
    <row r="1582" ht="15">
      <c r="K1582" s="8"/>
    </row>
    <row r="1583" ht="15">
      <c r="K1583" s="8"/>
    </row>
    <row r="1584" ht="15">
      <c r="K1584" s="8"/>
    </row>
    <row r="1585" ht="15">
      <c r="K1585" s="8"/>
    </row>
    <row r="1586" ht="15">
      <c r="K1586" s="8"/>
    </row>
    <row r="1587" ht="15">
      <c r="K1587" s="8"/>
    </row>
    <row r="1588" ht="15">
      <c r="K1588" s="8"/>
    </row>
    <row r="1589" ht="15">
      <c r="K1589" s="8"/>
    </row>
    <row r="1590" ht="15">
      <c r="K1590" s="8"/>
    </row>
    <row r="1591" ht="15">
      <c r="K1591" s="8"/>
    </row>
    <row r="1592" ht="15">
      <c r="K1592" s="8"/>
    </row>
    <row r="1593" ht="15">
      <c r="K1593" s="8"/>
    </row>
    <row r="1594" ht="15">
      <c r="K1594" s="8"/>
    </row>
    <row r="1595" ht="15">
      <c r="K1595" s="8"/>
    </row>
    <row r="1596" ht="15">
      <c r="K1596" s="8"/>
    </row>
    <row r="1597" ht="15">
      <c r="K1597" s="8"/>
    </row>
    <row r="1598" ht="15">
      <c r="K1598" s="8"/>
    </row>
    <row r="1599" ht="15">
      <c r="K1599" s="8"/>
    </row>
    <row r="1600" ht="15">
      <c r="K1600" s="8"/>
    </row>
    <row r="1601" ht="15">
      <c r="K1601" s="8"/>
    </row>
    <row r="1602" ht="15">
      <c r="K1602" s="8"/>
    </row>
    <row r="1603" ht="15">
      <c r="K1603" s="8"/>
    </row>
    <row r="1604" ht="15">
      <c r="K1604" s="8"/>
    </row>
    <row r="1605" ht="15">
      <c r="K1605" s="8"/>
    </row>
    <row r="1606" ht="15">
      <c r="K1606" s="8"/>
    </row>
    <row r="1607" ht="15">
      <c r="K1607" s="8"/>
    </row>
    <row r="1608" ht="15">
      <c r="K1608" s="8"/>
    </row>
    <row r="1609" ht="15">
      <c r="K1609" s="8"/>
    </row>
    <row r="1610" ht="15">
      <c r="K1610" s="8"/>
    </row>
    <row r="1611" ht="15">
      <c r="K1611" s="8"/>
    </row>
    <row r="1612" ht="15">
      <c r="K1612" s="8"/>
    </row>
    <row r="1613" ht="15">
      <c r="K1613" s="8"/>
    </row>
    <row r="1614" ht="15">
      <c r="K1614" s="8"/>
    </row>
    <row r="1615" ht="15">
      <c r="K1615" s="8"/>
    </row>
    <row r="1616" ht="15">
      <c r="K1616" s="8"/>
    </row>
    <row r="1617" ht="15">
      <c r="K1617" s="8"/>
    </row>
    <row r="1618" ht="15">
      <c r="K1618" s="8"/>
    </row>
    <row r="1619" ht="15">
      <c r="K1619" s="8"/>
    </row>
    <row r="1620" ht="15">
      <c r="K1620" s="8"/>
    </row>
    <row r="1621" ht="15">
      <c r="K1621" s="8"/>
    </row>
    <row r="1622" ht="15">
      <c r="K1622" s="8"/>
    </row>
    <row r="1623" ht="15">
      <c r="K1623" s="8"/>
    </row>
    <row r="1624" ht="15">
      <c r="K1624" s="8"/>
    </row>
    <row r="1625" ht="15">
      <c r="K1625" s="8"/>
    </row>
    <row r="1626" ht="15">
      <c r="K1626" s="8"/>
    </row>
    <row r="1627" ht="15">
      <c r="K1627" s="8"/>
    </row>
    <row r="1628" ht="15">
      <c r="K1628" s="8"/>
    </row>
    <row r="1629" ht="15">
      <c r="K1629" s="8"/>
    </row>
    <row r="1630" ht="15">
      <c r="K1630" s="8"/>
    </row>
    <row r="1631" ht="15">
      <c r="K1631" s="8"/>
    </row>
    <row r="1632" ht="15">
      <c r="K1632" s="8"/>
    </row>
    <row r="1633" ht="15">
      <c r="K1633" s="8"/>
    </row>
    <row r="1634" ht="15">
      <c r="K1634" s="8"/>
    </row>
    <row r="1635" ht="15">
      <c r="K1635" s="8"/>
    </row>
    <row r="1636" ht="15">
      <c r="K1636" s="8"/>
    </row>
    <row r="1637" ht="15">
      <c r="K1637" s="8"/>
    </row>
    <row r="1638" ht="15">
      <c r="K1638" s="8"/>
    </row>
    <row r="1639" ht="15">
      <c r="K1639" s="8"/>
    </row>
    <row r="1640" ht="15">
      <c r="K1640" s="8"/>
    </row>
    <row r="1641" ht="15">
      <c r="K1641" s="8"/>
    </row>
    <row r="1642" ht="15">
      <c r="K1642" s="8"/>
    </row>
    <row r="1643" ht="15">
      <c r="K1643" s="8"/>
    </row>
    <row r="1644" ht="15">
      <c r="K1644" s="8"/>
    </row>
    <row r="1645" ht="15">
      <c r="K1645" s="8"/>
    </row>
    <row r="1646" ht="15">
      <c r="K1646" s="8"/>
    </row>
    <row r="1647" ht="15">
      <c r="K1647" s="8"/>
    </row>
    <row r="1648" ht="15">
      <c r="K1648" s="8"/>
    </row>
    <row r="1649" ht="15">
      <c r="K1649" s="8"/>
    </row>
    <row r="1650" ht="15">
      <c r="K1650" s="8"/>
    </row>
    <row r="1651" ht="15">
      <c r="K1651" s="8"/>
    </row>
    <row r="1652" ht="15">
      <c r="K1652" s="8"/>
    </row>
    <row r="1653" ht="15">
      <c r="K1653" s="8"/>
    </row>
    <row r="1654" ht="15">
      <c r="K1654" s="8"/>
    </row>
    <row r="1655" ht="15">
      <c r="K1655" s="8"/>
    </row>
    <row r="1656" ht="15">
      <c r="K1656" s="8"/>
    </row>
    <row r="1657" ht="15">
      <c r="K1657" s="8"/>
    </row>
    <row r="1658" ht="15">
      <c r="K1658" s="8"/>
    </row>
    <row r="1659" ht="15">
      <c r="K1659" s="8"/>
    </row>
    <row r="1660" ht="15">
      <c r="K1660" s="8"/>
    </row>
    <row r="1661" ht="15">
      <c r="K1661" s="8"/>
    </row>
    <row r="1662" ht="15">
      <c r="K1662" s="8"/>
    </row>
    <row r="1663" ht="15">
      <c r="K1663" s="8"/>
    </row>
    <row r="1664" ht="15">
      <c r="K1664" s="8"/>
    </row>
    <row r="1665" ht="15">
      <c r="K1665" s="8"/>
    </row>
    <row r="1666" ht="15">
      <c r="K1666" s="8"/>
    </row>
    <row r="1667" ht="15">
      <c r="K1667" s="8"/>
    </row>
    <row r="1668" ht="15">
      <c r="K1668" s="8"/>
    </row>
    <row r="1669" ht="15">
      <c r="K1669" s="8"/>
    </row>
    <row r="1670" ht="15">
      <c r="K1670" s="8"/>
    </row>
    <row r="1671" ht="15">
      <c r="K1671" s="8"/>
    </row>
    <row r="1672" ht="15">
      <c r="K1672" s="8"/>
    </row>
    <row r="1673" ht="15">
      <c r="K1673" s="8"/>
    </row>
    <row r="1674" ht="15">
      <c r="K1674" s="8"/>
    </row>
    <row r="1675" ht="15">
      <c r="K1675" s="8"/>
    </row>
    <row r="1676" ht="15">
      <c r="K1676" s="8"/>
    </row>
    <row r="1677" ht="15">
      <c r="K1677" s="8"/>
    </row>
    <row r="1678" ht="15">
      <c r="K1678" s="8"/>
    </row>
    <row r="1679" ht="15">
      <c r="K1679" s="8"/>
    </row>
    <row r="1680" ht="15">
      <c r="K1680" s="8"/>
    </row>
    <row r="1681" ht="15">
      <c r="K1681" s="8"/>
    </row>
    <row r="1682" ht="15">
      <c r="K1682" s="8"/>
    </row>
    <row r="1683" ht="15">
      <c r="K1683" s="8"/>
    </row>
    <row r="1684" ht="15">
      <c r="K1684" s="8"/>
    </row>
    <row r="1685" ht="15">
      <c r="K1685" s="8"/>
    </row>
    <row r="1686" ht="15">
      <c r="K1686" s="8"/>
    </row>
    <row r="1687" ht="15">
      <c r="K1687" s="8"/>
    </row>
    <row r="1688" ht="15">
      <c r="K1688" s="8"/>
    </row>
    <row r="1689" ht="15">
      <c r="K1689" s="8"/>
    </row>
    <row r="1690" ht="15">
      <c r="K1690" s="8"/>
    </row>
    <row r="1691" ht="15">
      <c r="K1691" s="8"/>
    </row>
    <row r="1692" ht="15">
      <c r="K1692" s="8"/>
    </row>
    <row r="1693" ht="15">
      <c r="K1693" s="8"/>
    </row>
    <row r="1694" ht="15">
      <c r="K1694" s="8"/>
    </row>
    <row r="1695" ht="15">
      <c r="K1695" s="8"/>
    </row>
    <row r="1696" ht="15">
      <c r="K1696" s="8"/>
    </row>
    <row r="1697" ht="15">
      <c r="K1697" s="8"/>
    </row>
    <row r="1698" ht="15">
      <c r="K1698" s="8"/>
    </row>
    <row r="1699" ht="15">
      <c r="K1699" s="8"/>
    </row>
    <row r="1700" ht="15">
      <c r="K1700" s="8"/>
    </row>
    <row r="1701" ht="15">
      <c r="K1701" s="8"/>
    </row>
    <row r="1702" ht="15">
      <c r="K1702" s="8"/>
    </row>
    <row r="1703" ht="15">
      <c r="K1703" s="8"/>
    </row>
    <row r="1704" ht="15">
      <c r="K1704" s="8"/>
    </row>
    <row r="1705" ht="15">
      <c r="K1705" s="8"/>
    </row>
    <row r="1706" ht="15">
      <c r="K1706" s="8"/>
    </row>
    <row r="1707" ht="15">
      <c r="K1707" s="8"/>
    </row>
    <row r="1708" ht="15">
      <c r="K1708" s="8"/>
    </row>
    <row r="1709" ht="15">
      <c r="K1709" s="8"/>
    </row>
    <row r="1710" ht="15">
      <c r="K1710" s="8"/>
    </row>
    <row r="1711" ht="15">
      <c r="K1711" s="8"/>
    </row>
    <row r="1712" ht="15">
      <c r="K1712" s="8"/>
    </row>
    <row r="1713" ht="15">
      <c r="K1713" s="8"/>
    </row>
    <row r="1714" ht="15">
      <c r="K1714" s="8"/>
    </row>
    <row r="1715" ht="15">
      <c r="K1715" s="8"/>
    </row>
    <row r="1716" ht="15">
      <c r="K1716" s="8"/>
    </row>
    <row r="1717" ht="15">
      <c r="K1717" s="8"/>
    </row>
    <row r="1718" ht="15">
      <c r="K1718" s="8"/>
    </row>
    <row r="1719" ht="15">
      <c r="K1719" s="8"/>
    </row>
    <row r="1720" ht="15">
      <c r="K1720" s="8"/>
    </row>
    <row r="1721" ht="15">
      <c r="K1721" s="8"/>
    </row>
    <row r="1722" ht="15">
      <c r="K1722" s="8"/>
    </row>
    <row r="1723" ht="15">
      <c r="K1723" s="8"/>
    </row>
    <row r="1724" ht="15">
      <c r="K1724" s="8"/>
    </row>
    <row r="1725" ht="15">
      <c r="K1725" s="8"/>
    </row>
    <row r="1726" ht="15">
      <c r="K1726" s="8"/>
    </row>
    <row r="1727" ht="15">
      <c r="K1727" s="8"/>
    </row>
    <row r="1728" ht="15">
      <c r="K1728" s="8"/>
    </row>
    <row r="1729" ht="15">
      <c r="K1729" s="8"/>
    </row>
    <row r="1730" ht="15">
      <c r="K1730" s="8"/>
    </row>
    <row r="1731" ht="15">
      <c r="K1731" s="8"/>
    </row>
    <row r="1732" ht="15">
      <c r="K1732" s="8"/>
    </row>
    <row r="1733" ht="15">
      <c r="K1733" s="8"/>
    </row>
    <row r="1734" ht="15">
      <c r="K1734" s="8"/>
    </row>
    <row r="1735" ht="15">
      <c r="K1735" s="8"/>
    </row>
    <row r="1736" ht="15">
      <c r="K1736" s="8"/>
    </row>
    <row r="1737" ht="15">
      <c r="K1737" s="8"/>
    </row>
    <row r="1738" ht="15">
      <c r="K1738" s="8"/>
    </row>
    <row r="1739" ht="15">
      <c r="K1739" s="8"/>
    </row>
    <row r="1740" ht="15">
      <c r="K1740" s="8"/>
    </row>
    <row r="1741" ht="15">
      <c r="K1741" s="8"/>
    </row>
    <row r="1742" ht="15">
      <c r="K1742" s="8"/>
    </row>
    <row r="1743" ht="15">
      <c r="K1743" s="8"/>
    </row>
    <row r="1744" ht="15">
      <c r="K1744" s="8"/>
    </row>
    <row r="1745" ht="15">
      <c r="K1745" s="8"/>
    </row>
    <row r="1746" ht="15">
      <c r="K1746" s="8"/>
    </row>
    <row r="1747" ht="15">
      <c r="K1747" s="8"/>
    </row>
    <row r="1748" ht="15">
      <c r="K1748" s="8"/>
    </row>
    <row r="1749" ht="15">
      <c r="K1749" s="8"/>
    </row>
    <row r="1750" ht="15">
      <c r="K1750" s="8"/>
    </row>
    <row r="1751" ht="15">
      <c r="K1751" s="8"/>
    </row>
    <row r="1752" ht="15">
      <c r="K1752" s="8"/>
    </row>
    <row r="1753" ht="15">
      <c r="K1753" s="8"/>
    </row>
    <row r="1754" ht="15">
      <c r="K1754" s="8"/>
    </row>
    <row r="1755" ht="15">
      <c r="K1755" s="8"/>
    </row>
    <row r="1756" ht="15">
      <c r="K1756" s="8"/>
    </row>
    <row r="1757" ht="15">
      <c r="K1757" s="8"/>
    </row>
    <row r="1758" ht="15">
      <c r="K1758" s="8"/>
    </row>
    <row r="1759" ht="15">
      <c r="K1759" s="8"/>
    </row>
    <row r="1760" ht="15">
      <c r="K1760" s="8"/>
    </row>
    <row r="1761" ht="15">
      <c r="K1761" s="8"/>
    </row>
    <row r="1762" ht="15">
      <c r="K1762" s="8"/>
    </row>
    <row r="1763" ht="15">
      <c r="K1763" s="8"/>
    </row>
    <row r="1764" ht="15">
      <c r="K1764" s="8"/>
    </row>
    <row r="1765" ht="15">
      <c r="K1765" s="8"/>
    </row>
    <row r="1766" ht="15">
      <c r="K1766" s="8"/>
    </row>
    <row r="1767" ht="15">
      <c r="K1767" s="8"/>
    </row>
    <row r="1768" ht="15">
      <c r="K1768" s="8"/>
    </row>
    <row r="1769" ht="15">
      <c r="K1769" s="8"/>
    </row>
    <row r="1770" ht="15">
      <c r="K1770" s="8"/>
    </row>
    <row r="1771" ht="15">
      <c r="K1771" s="8"/>
    </row>
    <row r="1772" ht="15">
      <c r="K1772" s="8"/>
    </row>
    <row r="1773" ht="15">
      <c r="K1773" s="8"/>
    </row>
    <row r="1774" ht="15">
      <c r="K1774" s="8"/>
    </row>
    <row r="1775" ht="15">
      <c r="K1775" s="8"/>
    </row>
    <row r="1776" ht="15">
      <c r="K1776" s="8"/>
    </row>
    <row r="1777" ht="15">
      <c r="K1777" s="8"/>
    </row>
    <row r="1778" ht="15">
      <c r="K1778" s="8"/>
    </row>
    <row r="1779" ht="15">
      <c r="K1779" s="8"/>
    </row>
    <row r="1780" ht="15">
      <c r="K1780" s="8"/>
    </row>
    <row r="1781" ht="15">
      <c r="K1781" s="8"/>
    </row>
    <row r="1782" ht="15">
      <c r="K1782" s="8"/>
    </row>
    <row r="1783" ht="15">
      <c r="K1783" s="8"/>
    </row>
    <row r="1784" ht="15">
      <c r="K1784" s="8"/>
    </row>
    <row r="1785" ht="15">
      <c r="K1785" s="8"/>
    </row>
    <row r="1786" ht="15">
      <c r="K1786" s="8"/>
    </row>
    <row r="1787" ht="15">
      <c r="K1787" s="8"/>
    </row>
    <row r="1788" ht="15">
      <c r="K1788" s="8"/>
    </row>
    <row r="1789" ht="15">
      <c r="K1789" s="8"/>
    </row>
    <row r="1790" ht="15">
      <c r="K1790" s="8"/>
    </row>
    <row r="1791" ht="15">
      <c r="K1791" s="8"/>
    </row>
    <row r="1792" ht="15">
      <c r="K1792" s="8"/>
    </row>
    <row r="1793" ht="15">
      <c r="K1793" s="8"/>
    </row>
    <row r="1794" ht="15">
      <c r="K1794" s="8"/>
    </row>
    <row r="1795" ht="15">
      <c r="K1795" s="8"/>
    </row>
    <row r="1796" ht="15">
      <c r="K1796" s="8"/>
    </row>
    <row r="1797" ht="15">
      <c r="K1797" s="8"/>
    </row>
    <row r="1798" ht="15">
      <c r="K1798" s="8"/>
    </row>
    <row r="1799" ht="15">
      <c r="K1799" s="8"/>
    </row>
    <row r="1800" ht="15">
      <c r="K1800" s="8"/>
    </row>
    <row r="1801" ht="15">
      <c r="K1801" s="8"/>
    </row>
    <row r="1802" ht="15">
      <c r="K1802" s="8"/>
    </row>
    <row r="1803" ht="15">
      <c r="K1803" s="8"/>
    </row>
    <row r="1804" ht="15">
      <c r="K1804" s="8"/>
    </row>
    <row r="1805" ht="15">
      <c r="K1805" s="8"/>
    </row>
    <row r="1806" ht="15">
      <c r="K1806" s="8"/>
    </row>
    <row r="1807" ht="15">
      <c r="K1807" s="8"/>
    </row>
    <row r="1808" ht="15">
      <c r="K1808" s="8"/>
    </row>
    <row r="1809" ht="15">
      <c r="K1809" s="8"/>
    </row>
    <row r="1810" ht="15">
      <c r="K1810" s="8"/>
    </row>
    <row r="1811" ht="15">
      <c r="K1811" s="8"/>
    </row>
    <row r="1812" ht="15">
      <c r="K1812" s="8"/>
    </row>
    <row r="1813" ht="15">
      <c r="K1813" s="8"/>
    </row>
    <row r="1814" ht="15">
      <c r="K1814" s="8"/>
    </row>
    <row r="1815" ht="15">
      <c r="K1815" s="8"/>
    </row>
    <row r="1816" ht="15">
      <c r="K1816" s="8"/>
    </row>
    <row r="1817" ht="15">
      <c r="K1817" s="8"/>
    </row>
    <row r="1818" ht="15">
      <c r="K1818" s="8"/>
    </row>
    <row r="1819" ht="15">
      <c r="K1819" s="8"/>
    </row>
    <row r="1820" ht="15">
      <c r="K1820" s="8"/>
    </row>
    <row r="1821" ht="15">
      <c r="K1821" s="8"/>
    </row>
    <row r="1822" ht="15">
      <c r="K1822" s="8"/>
    </row>
    <row r="1823" ht="15">
      <c r="K1823" s="8"/>
    </row>
    <row r="1824" ht="15">
      <c r="K1824" s="8"/>
    </row>
    <row r="1825" ht="15">
      <c r="K1825" s="8"/>
    </row>
    <row r="1826" ht="15">
      <c r="K1826" s="8"/>
    </row>
    <row r="1827" ht="15">
      <c r="K1827" s="8"/>
    </row>
    <row r="1828" ht="15">
      <c r="K1828" s="8"/>
    </row>
    <row r="1829" ht="15">
      <c r="K1829" s="8"/>
    </row>
    <row r="1830" ht="15">
      <c r="K1830" s="8"/>
    </row>
    <row r="1831" ht="15">
      <c r="K1831" s="8"/>
    </row>
    <row r="1832" ht="15">
      <c r="K1832" s="8"/>
    </row>
    <row r="1833" ht="15">
      <c r="K1833" s="8"/>
    </row>
    <row r="1834" ht="15">
      <c r="K1834" s="8"/>
    </row>
    <row r="1835" ht="15">
      <c r="K1835" s="8"/>
    </row>
    <row r="1836" ht="15">
      <c r="K1836" s="8"/>
    </row>
    <row r="1837" ht="15">
      <c r="K1837" s="8"/>
    </row>
    <row r="1838" ht="15">
      <c r="K1838" s="8"/>
    </row>
    <row r="1839" ht="15">
      <c r="K1839" s="8"/>
    </row>
    <row r="1840" ht="15">
      <c r="K1840" s="8"/>
    </row>
    <row r="1841" ht="15">
      <c r="K1841" s="8"/>
    </row>
    <row r="1842" ht="15">
      <c r="K1842" s="8"/>
    </row>
    <row r="1843" ht="15">
      <c r="K1843" s="8"/>
    </row>
    <row r="1844" ht="15">
      <c r="K1844" s="8"/>
    </row>
    <row r="1845" ht="15">
      <c r="K1845" s="8"/>
    </row>
    <row r="1846" ht="15">
      <c r="K1846" s="8"/>
    </row>
    <row r="1847" ht="15">
      <c r="K1847" s="8"/>
    </row>
    <row r="1848" ht="15">
      <c r="K1848" s="8"/>
    </row>
    <row r="1849" ht="15">
      <c r="K1849" s="8"/>
    </row>
    <row r="1850" ht="15">
      <c r="K1850" s="8"/>
    </row>
    <row r="1851" ht="15">
      <c r="K1851" s="8"/>
    </row>
    <row r="1852" ht="15">
      <c r="K1852" s="8"/>
    </row>
    <row r="1853" ht="15">
      <c r="K1853" s="8"/>
    </row>
    <row r="1854" ht="15">
      <c r="K1854" s="8"/>
    </row>
    <row r="1855" ht="15">
      <c r="K1855" s="8"/>
    </row>
    <row r="1856" ht="15">
      <c r="K1856" s="8"/>
    </row>
    <row r="1857" ht="15">
      <c r="K1857" s="8"/>
    </row>
    <row r="1858" ht="15">
      <c r="K1858" s="8"/>
    </row>
    <row r="1859" ht="15">
      <c r="K1859" s="8"/>
    </row>
    <row r="1860" ht="15">
      <c r="K1860" s="8"/>
    </row>
    <row r="1861" ht="15">
      <c r="K1861" s="8"/>
    </row>
    <row r="1862" ht="15">
      <c r="K1862" s="8"/>
    </row>
    <row r="1863" ht="15">
      <c r="K1863" s="8"/>
    </row>
    <row r="1864" ht="15">
      <c r="K1864" s="8"/>
    </row>
    <row r="1865" ht="15">
      <c r="K1865" s="8"/>
    </row>
    <row r="1866" ht="15">
      <c r="K1866" s="8"/>
    </row>
    <row r="1867" ht="15">
      <c r="K1867" s="8"/>
    </row>
    <row r="1868" ht="15">
      <c r="K1868" s="8"/>
    </row>
    <row r="1869" ht="15">
      <c r="K1869" s="8"/>
    </row>
    <row r="1870" ht="15">
      <c r="K1870" s="8"/>
    </row>
    <row r="1871" ht="15">
      <c r="K1871" s="8"/>
    </row>
    <row r="1872" ht="15">
      <c r="K1872" s="8"/>
    </row>
    <row r="1873" ht="15">
      <c r="K1873" s="8"/>
    </row>
    <row r="1874" ht="15">
      <c r="K1874" s="8"/>
    </row>
    <row r="1875" ht="15">
      <c r="K1875" s="8"/>
    </row>
    <row r="1876" ht="15">
      <c r="K1876" s="8"/>
    </row>
    <row r="1877" ht="15">
      <c r="K1877" s="8"/>
    </row>
    <row r="1878" ht="15">
      <c r="K1878" s="8"/>
    </row>
    <row r="1879" ht="15">
      <c r="K1879" s="8"/>
    </row>
    <row r="1880" ht="15">
      <c r="K1880" s="8"/>
    </row>
    <row r="1881" ht="15">
      <c r="K1881" s="8"/>
    </row>
    <row r="1882" ht="15">
      <c r="K1882" s="8"/>
    </row>
    <row r="1883" ht="15">
      <c r="K1883" s="8"/>
    </row>
    <row r="1884" ht="15">
      <c r="K1884" s="8"/>
    </row>
    <row r="1885" ht="15">
      <c r="K1885" s="8"/>
    </row>
    <row r="1886" ht="15">
      <c r="K1886" s="8"/>
    </row>
    <row r="1887" ht="15">
      <c r="K1887" s="8"/>
    </row>
    <row r="1888" ht="15">
      <c r="K1888" s="8"/>
    </row>
    <row r="1889" ht="15">
      <c r="K1889" s="8"/>
    </row>
    <row r="1890" ht="15">
      <c r="K1890" s="8"/>
    </row>
    <row r="1891" ht="15">
      <c r="K1891" s="8"/>
    </row>
    <row r="1892" ht="15">
      <c r="K1892" s="8"/>
    </row>
    <row r="1893" ht="15">
      <c r="K1893" s="8"/>
    </row>
    <row r="1894" ht="15">
      <c r="K1894" s="8"/>
    </row>
    <row r="1895" ht="15">
      <c r="K1895" s="8"/>
    </row>
    <row r="1896" ht="15">
      <c r="K1896" s="8"/>
    </row>
    <row r="1897" ht="15">
      <c r="K1897" s="8"/>
    </row>
    <row r="1898" ht="15">
      <c r="K1898" s="8"/>
    </row>
    <row r="1899" ht="15">
      <c r="K1899" s="8"/>
    </row>
    <row r="1900" ht="15">
      <c r="K1900" s="8"/>
    </row>
    <row r="1901" ht="15">
      <c r="K1901" s="8"/>
    </row>
    <row r="1902" ht="15">
      <c r="K1902" s="8"/>
    </row>
    <row r="1903" ht="15">
      <c r="K1903" s="8"/>
    </row>
    <row r="1904" ht="15">
      <c r="K1904" s="8"/>
    </row>
    <row r="1905" ht="15">
      <c r="K1905" s="8"/>
    </row>
    <row r="1906" ht="15">
      <c r="K1906" s="8"/>
    </row>
    <row r="1907" ht="15">
      <c r="K1907" s="8"/>
    </row>
    <row r="1908" ht="15">
      <c r="K1908" s="8"/>
    </row>
    <row r="1909" ht="15">
      <c r="K1909" s="8"/>
    </row>
    <row r="1910" ht="15">
      <c r="K1910" s="8"/>
    </row>
    <row r="1911" ht="15">
      <c r="K1911" s="8"/>
    </row>
    <row r="1912" ht="15">
      <c r="K1912" s="8"/>
    </row>
    <row r="1913" ht="15">
      <c r="K1913" s="8"/>
    </row>
    <row r="1914" ht="15">
      <c r="K1914" s="8"/>
    </row>
    <row r="1915" ht="15">
      <c r="K1915" s="8"/>
    </row>
    <row r="1916" ht="15">
      <c r="K1916" s="8"/>
    </row>
    <row r="1917" ht="15">
      <c r="K1917" s="8"/>
    </row>
    <row r="1918" ht="15">
      <c r="K1918" s="8"/>
    </row>
    <row r="1919" ht="15">
      <c r="K1919" s="8"/>
    </row>
    <row r="1920" ht="15">
      <c r="K1920" s="8"/>
    </row>
    <row r="1921" ht="15">
      <c r="K1921" s="8"/>
    </row>
    <row r="1922" ht="15">
      <c r="K1922" s="8"/>
    </row>
    <row r="1923" ht="15">
      <c r="K1923" s="8"/>
    </row>
    <row r="1924" ht="15">
      <c r="K1924" s="8"/>
    </row>
    <row r="1925" ht="15">
      <c r="K1925" s="8"/>
    </row>
    <row r="1926" ht="15">
      <c r="K1926" s="8"/>
    </row>
    <row r="1927" ht="15">
      <c r="K1927" s="8"/>
    </row>
    <row r="1928" ht="15">
      <c r="K1928" s="8"/>
    </row>
    <row r="1929" ht="15">
      <c r="K1929" s="8"/>
    </row>
    <row r="1930" ht="15">
      <c r="K1930" s="8"/>
    </row>
    <row r="1931" ht="15">
      <c r="K1931" s="8"/>
    </row>
    <row r="1932" ht="15">
      <c r="K1932" s="8"/>
    </row>
    <row r="1933" ht="15">
      <c r="K1933" s="8"/>
    </row>
    <row r="1934" ht="15">
      <c r="K1934" s="8"/>
    </row>
    <row r="1935" ht="15">
      <c r="K1935" s="8"/>
    </row>
    <row r="1936" ht="15">
      <c r="K1936" s="8"/>
    </row>
    <row r="1937" ht="15">
      <c r="K1937" s="8"/>
    </row>
    <row r="1938" ht="15">
      <c r="K1938" s="8"/>
    </row>
    <row r="1939" ht="15">
      <c r="K1939" s="8"/>
    </row>
    <row r="1940" ht="15">
      <c r="K1940" s="8"/>
    </row>
    <row r="1941" ht="15">
      <c r="K1941" s="8"/>
    </row>
    <row r="1942" ht="15">
      <c r="K1942" s="8"/>
    </row>
    <row r="1943" ht="15">
      <c r="K1943" s="8"/>
    </row>
    <row r="1944" ht="15">
      <c r="K1944" s="8"/>
    </row>
    <row r="1945" ht="15">
      <c r="K1945" s="8"/>
    </row>
    <row r="1946" ht="15">
      <c r="K1946" s="8"/>
    </row>
    <row r="1947" ht="15">
      <c r="K1947" s="8"/>
    </row>
    <row r="1948" ht="15">
      <c r="K1948" s="8"/>
    </row>
    <row r="1949" ht="15">
      <c r="K1949" s="8"/>
    </row>
    <row r="1950" ht="15">
      <c r="K1950" s="8"/>
    </row>
    <row r="1951" ht="15">
      <c r="K1951" s="8"/>
    </row>
    <row r="1952" ht="15">
      <c r="K1952" s="8"/>
    </row>
    <row r="1953" ht="15">
      <c r="K1953" s="8"/>
    </row>
    <row r="1954" ht="15">
      <c r="K1954" s="8"/>
    </row>
    <row r="1955" ht="15">
      <c r="K1955" s="8"/>
    </row>
    <row r="1956" ht="15">
      <c r="K1956" s="8"/>
    </row>
    <row r="1957" ht="15">
      <c r="K1957" s="8"/>
    </row>
    <row r="1958" ht="15">
      <c r="K1958" s="8"/>
    </row>
    <row r="1959" ht="15">
      <c r="K1959" s="8"/>
    </row>
    <row r="1960" ht="15">
      <c r="K1960" s="8"/>
    </row>
    <row r="1961" ht="15">
      <c r="K1961" s="8"/>
    </row>
    <row r="1962" ht="15">
      <c r="K1962" s="8"/>
    </row>
    <row r="1963" ht="15">
      <c r="K1963" s="8"/>
    </row>
    <row r="1964" ht="15">
      <c r="K1964" s="8"/>
    </row>
    <row r="1965" ht="15">
      <c r="K1965" s="8"/>
    </row>
    <row r="1966" ht="15">
      <c r="K1966" s="8"/>
    </row>
    <row r="1967" ht="15">
      <c r="K1967" s="8"/>
    </row>
    <row r="1968" ht="15">
      <c r="K1968" s="8"/>
    </row>
    <row r="1969" ht="15">
      <c r="K1969" s="8"/>
    </row>
    <row r="1970" ht="15">
      <c r="K1970" s="8"/>
    </row>
    <row r="1971" ht="15">
      <c r="K1971" s="8"/>
    </row>
    <row r="1972" ht="15">
      <c r="K1972" s="8"/>
    </row>
    <row r="1973" ht="15">
      <c r="K1973" s="8"/>
    </row>
    <row r="1974" ht="15">
      <c r="K1974" s="8"/>
    </row>
    <row r="1975" ht="15">
      <c r="K1975" s="8"/>
    </row>
    <row r="1976" ht="15">
      <c r="K1976" s="8"/>
    </row>
    <row r="1977" ht="15">
      <c r="K1977" s="8"/>
    </row>
    <row r="1978" ht="15">
      <c r="K1978" s="8"/>
    </row>
    <row r="1979" ht="15">
      <c r="K1979" s="8"/>
    </row>
    <row r="1980" ht="15">
      <c r="K1980" s="8"/>
    </row>
    <row r="1981" ht="15">
      <c r="K1981" s="8"/>
    </row>
    <row r="1982" ht="15">
      <c r="K1982" s="8"/>
    </row>
    <row r="1983" ht="15">
      <c r="K1983" s="8"/>
    </row>
    <row r="1984" ht="15">
      <c r="K1984" s="8"/>
    </row>
    <row r="1985" ht="15">
      <c r="K1985" s="8"/>
    </row>
    <row r="1986" ht="15">
      <c r="K1986" s="8"/>
    </row>
    <row r="1987" ht="15">
      <c r="K1987" s="8"/>
    </row>
    <row r="1988" ht="15">
      <c r="K1988" s="8"/>
    </row>
    <row r="1989" ht="15">
      <c r="K1989" s="8"/>
    </row>
    <row r="1990" ht="15">
      <c r="K1990" s="8"/>
    </row>
    <row r="1991" ht="15">
      <c r="K1991" s="8"/>
    </row>
    <row r="1992" ht="15">
      <c r="K1992" s="8"/>
    </row>
    <row r="1993" ht="15">
      <c r="K1993" s="8"/>
    </row>
    <row r="1994" ht="15">
      <c r="K1994" s="8"/>
    </row>
    <row r="1995" ht="15">
      <c r="K1995" s="8"/>
    </row>
    <row r="1996" ht="15">
      <c r="K1996" s="8"/>
    </row>
    <row r="1997" ht="15">
      <c r="K1997" s="8"/>
    </row>
    <row r="1998" ht="15">
      <c r="K1998" s="8"/>
    </row>
    <row r="1999" ht="15">
      <c r="K1999" s="8"/>
    </row>
    <row r="2000" ht="15">
      <c r="K2000" s="8"/>
    </row>
    <row r="2001" ht="15">
      <c r="K2001" s="8"/>
    </row>
    <row r="2002" ht="15">
      <c r="K2002" s="8"/>
    </row>
    <row r="2003" ht="15">
      <c r="K2003" s="8"/>
    </row>
    <row r="2004" ht="15">
      <c r="K2004" s="8"/>
    </row>
    <row r="2005" ht="15">
      <c r="K2005" s="8"/>
    </row>
    <row r="2006" ht="15">
      <c r="K2006" s="8"/>
    </row>
    <row r="2007" ht="15">
      <c r="K2007" s="8"/>
    </row>
    <row r="2008" ht="15">
      <c r="K2008" s="8"/>
    </row>
    <row r="2009" ht="15">
      <c r="K2009" s="8"/>
    </row>
    <row r="2010" ht="15">
      <c r="K2010" s="8"/>
    </row>
    <row r="2011" ht="15">
      <c r="K2011" s="8"/>
    </row>
    <row r="2012" ht="15">
      <c r="K2012" s="8"/>
    </row>
    <row r="2013" ht="15">
      <c r="K2013" s="8"/>
    </row>
    <row r="2014" ht="15">
      <c r="K2014" s="8"/>
    </row>
    <row r="2015" ht="15">
      <c r="K2015" s="8"/>
    </row>
    <row r="2016" ht="15">
      <c r="K2016" s="8"/>
    </row>
    <row r="2017" ht="15">
      <c r="K2017" s="8"/>
    </row>
    <row r="2018" ht="15">
      <c r="K2018" s="8"/>
    </row>
    <row r="2019" ht="15">
      <c r="K2019" s="8"/>
    </row>
    <row r="2020" ht="15">
      <c r="K2020" s="8"/>
    </row>
    <row r="2021" ht="15">
      <c r="K2021" s="8"/>
    </row>
    <row r="2022" ht="15">
      <c r="K2022" s="8"/>
    </row>
    <row r="2023" ht="15">
      <c r="K2023" s="8"/>
    </row>
    <row r="2024" ht="15">
      <c r="K2024" s="8"/>
    </row>
    <row r="2025" ht="15">
      <c r="K2025" s="8"/>
    </row>
    <row r="2026" ht="15">
      <c r="K2026" s="8"/>
    </row>
    <row r="2027" ht="15">
      <c r="K2027" s="8"/>
    </row>
    <row r="2028" ht="15">
      <c r="K2028" s="8"/>
    </row>
    <row r="2029" ht="15">
      <c r="K2029" s="8"/>
    </row>
    <row r="2030" ht="15">
      <c r="K2030" s="8"/>
    </row>
    <row r="2031" ht="15">
      <c r="K2031" s="8"/>
    </row>
    <row r="2032" ht="15">
      <c r="K2032" s="8"/>
    </row>
    <row r="2033" ht="15">
      <c r="K2033" s="8"/>
    </row>
    <row r="2034" ht="15">
      <c r="K2034" s="8"/>
    </row>
    <row r="2035" ht="15">
      <c r="K2035" s="8"/>
    </row>
    <row r="2036" ht="15">
      <c r="K2036" s="8"/>
    </row>
    <row r="2037" ht="15">
      <c r="K2037" s="8"/>
    </row>
    <row r="2038" ht="15">
      <c r="K2038" s="8"/>
    </row>
    <row r="2039" ht="15">
      <c r="K2039" s="8"/>
    </row>
    <row r="2040" ht="15">
      <c r="K2040" s="8"/>
    </row>
    <row r="2041" ht="15">
      <c r="K2041" s="8"/>
    </row>
    <row r="2042" ht="15">
      <c r="K2042" s="8"/>
    </row>
    <row r="2043" ht="15">
      <c r="K2043" s="8"/>
    </row>
    <row r="2044" ht="15">
      <c r="K2044" s="8"/>
    </row>
    <row r="2045" ht="15">
      <c r="K2045" s="8"/>
    </row>
    <row r="2046" ht="15">
      <c r="K2046" s="8"/>
    </row>
    <row r="2047" ht="15">
      <c r="K2047" s="8"/>
    </row>
    <row r="2048" ht="15">
      <c r="K2048" s="8"/>
    </row>
    <row r="2049" ht="15">
      <c r="K2049" s="8"/>
    </row>
    <row r="2050" ht="15">
      <c r="K2050" s="8"/>
    </row>
    <row r="2051" ht="15">
      <c r="K2051" s="8"/>
    </row>
    <row r="2052" ht="15">
      <c r="K2052" s="8"/>
    </row>
    <row r="2053" ht="15">
      <c r="K2053" s="8"/>
    </row>
    <row r="2054" ht="15">
      <c r="K2054" s="8"/>
    </row>
    <row r="2055" ht="15">
      <c r="K2055" s="8"/>
    </row>
    <row r="2056" ht="15">
      <c r="K2056" s="8"/>
    </row>
    <row r="2057" ht="15">
      <c r="K2057" s="8"/>
    </row>
    <row r="2058" ht="15">
      <c r="K2058" s="8"/>
    </row>
    <row r="2059" ht="15">
      <c r="K2059" s="8"/>
    </row>
    <row r="2060" ht="15">
      <c r="K2060" s="8"/>
    </row>
    <row r="2061" ht="15">
      <c r="K2061" s="8"/>
    </row>
    <row r="2062" ht="15">
      <c r="K2062" s="8"/>
    </row>
    <row r="2063" ht="15">
      <c r="K2063" s="8"/>
    </row>
    <row r="2064" ht="15">
      <c r="K2064" s="8"/>
    </row>
    <row r="2065" ht="15">
      <c r="K2065" s="8"/>
    </row>
    <row r="2066" ht="15">
      <c r="K2066" s="8"/>
    </row>
    <row r="2067" ht="15">
      <c r="K2067" s="8"/>
    </row>
    <row r="2068" ht="15">
      <c r="K2068" s="8"/>
    </row>
    <row r="2069" ht="15">
      <c r="K2069" s="8"/>
    </row>
    <row r="2070" ht="15">
      <c r="K2070" s="8"/>
    </row>
    <row r="2071" ht="15">
      <c r="K2071" s="8"/>
    </row>
    <row r="2072" ht="15">
      <c r="K2072" s="8"/>
    </row>
    <row r="2073" ht="15">
      <c r="K2073" s="8"/>
    </row>
    <row r="2074" ht="15">
      <c r="K2074" s="8"/>
    </row>
    <row r="2075" ht="15">
      <c r="K2075" s="8"/>
    </row>
    <row r="2076" ht="15">
      <c r="K2076" s="8"/>
    </row>
    <row r="2077" ht="15">
      <c r="K2077" s="8"/>
    </row>
    <row r="2078" ht="15">
      <c r="K2078" s="8"/>
    </row>
    <row r="2079" ht="15">
      <c r="K2079" s="8"/>
    </row>
    <row r="2080" ht="15">
      <c r="K2080" s="8"/>
    </row>
    <row r="2081" ht="15">
      <c r="K2081" s="8"/>
    </row>
    <row r="2082" ht="15">
      <c r="K2082" s="8"/>
    </row>
    <row r="2083" ht="15">
      <c r="K2083" s="8"/>
    </row>
    <row r="2084" ht="15">
      <c r="K2084" s="8"/>
    </row>
    <row r="2085" ht="15">
      <c r="K2085" s="8"/>
    </row>
    <row r="2086" ht="15">
      <c r="K2086" s="8"/>
    </row>
    <row r="2087" ht="15">
      <c r="K2087" s="8"/>
    </row>
    <row r="2088" ht="15">
      <c r="K2088" s="8"/>
    </row>
    <row r="2089" ht="15">
      <c r="K2089" s="8"/>
    </row>
    <row r="2090" ht="15">
      <c r="K2090" s="8"/>
    </row>
    <row r="2091" ht="15">
      <c r="K2091" s="8"/>
    </row>
    <row r="2092" ht="15">
      <c r="K2092" s="8"/>
    </row>
    <row r="2093" ht="15">
      <c r="K2093" s="8"/>
    </row>
    <row r="2094" ht="15">
      <c r="K2094" s="8"/>
    </row>
    <row r="2095" ht="15">
      <c r="K2095" s="8"/>
    </row>
    <row r="2096" ht="15">
      <c r="K2096" s="8"/>
    </row>
    <row r="2097" ht="15">
      <c r="K2097" s="8"/>
    </row>
    <row r="2098" ht="15">
      <c r="K2098" s="8"/>
    </row>
    <row r="2099" ht="15">
      <c r="K2099" s="8"/>
    </row>
    <row r="2100" ht="15">
      <c r="K2100" s="8"/>
    </row>
    <row r="2101" ht="15">
      <c r="K2101" s="8"/>
    </row>
    <row r="2102" ht="15">
      <c r="K2102" s="8"/>
    </row>
    <row r="2103" ht="15">
      <c r="K2103" s="8"/>
    </row>
    <row r="2104" ht="15">
      <c r="K2104" s="8"/>
    </row>
    <row r="2105" ht="15">
      <c r="K2105" s="8"/>
    </row>
    <row r="2106" ht="15">
      <c r="K2106" s="8"/>
    </row>
    <row r="2107" ht="15">
      <c r="K2107" s="8"/>
    </row>
    <row r="2108" ht="15">
      <c r="K2108" s="8"/>
    </row>
    <row r="2109" ht="15">
      <c r="K2109" s="8"/>
    </row>
    <row r="2110" ht="15">
      <c r="K2110" s="8"/>
    </row>
    <row r="2111" ht="15">
      <c r="K2111" s="8"/>
    </row>
    <row r="2112" ht="15">
      <c r="K2112" s="8"/>
    </row>
    <row r="2113" ht="15">
      <c r="K2113" s="8"/>
    </row>
    <row r="2114" ht="15">
      <c r="K2114" s="8"/>
    </row>
    <row r="2115" ht="15">
      <c r="K2115" s="8"/>
    </row>
    <row r="2116" ht="15">
      <c r="K2116" s="8"/>
    </row>
    <row r="2117" ht="15">
      <c r="K2117" s="8"/>
    </row>
    <row r="2118" ht="15">
      <c r="K2118" s="8"/>
    </row>
    <row r="2119" ht="15">
      <c r="K2119" s="8"/>
    </row>
    <row r="2120" ht="15">
      <c r="K2120" s="8"/>
    </row>
    <row r="2121" ht="15">
      <c r="K2121" s="8"/>
    </row>
    <row r="2122" ht="15">
      <c r="K2122" s="8"/>
    </row>
    <row r="2123" ht="15">
      <c r="K2123" s="8"/>
    </row>
    <row r="2124" ht="15">
      <c r="K2124" s="8"/>
    </row>
    <row r="2125" ht="15">
      <c r="K2125" s="8"/>
    </row>
    <row r="2126" ht="15">
      <c r="K2126" s="8"/>
    </row>
    <row r="2127" ht="15">
      <c r="K2127" s="8"/>
    </row>
    <row r="2128" ht="15">
      <c r="K2128" s="8"/>
    </row>
    <row r="2129" ht="15">
      <c r="K2129" s="8"/>
    </row>
    <row r="2130" ht="15">
      <c r="K2130" s="8"/>
    </row>
    <row r="2131" ht="15">
      <c r="K2131" s="8"/>
    </row>
    <row r="2132" ht="15">
      <c r="K2132" s="8"/>
    </row>
    <row r="2133" ht="15">
      <c r="K2133" s="8"/>
    </row>
    <row r="2134" ht="15">
      <c r="K2134" s="8"/>
    </row>
    <row r="2135" ht="15">
      <c r="K2135" s="8"/>
    </row>
    <row r="2136" ht="15">
      <c r="K2136" s="8"/>
    </row>
    <row r="2137" ht="15">
      <c r="K2137" s="8"/>
    </row>
    <row r="2138" ht="15">
      <c r="K2138" s="8"/>
    </row>
    <row r="2139" ht="15">
      <c r="K2139" s="8"/>
    </row>
    <row r="2140" ht="15">
      <c r="K2140" s="8"/>
    </row>
    <row r="2141" ht="15">
      <c r="K2141" s="8"/>
    </row>
    <row r="2142" ht="15">
      <c r="K2142" s="8"/>
    </row>
    <row r="2143" ht="15">
      <c r="K2143" s="8"/>
    </row>
    <row r="2144" ht="15">
      <c r="K2144" s="8"/>
    </row>
    <row r="2145" ht="15">
      <c r="K2145" s="8"/>
    </row>
    <row r="2146" ht="15">
      <c r="K2146" s="8"/>
    </row>
    <row r="2147" ht="15">
      <c r="K2147" s="8"/>
    </row>
    <row r="2148" ht="15">
      <c r="K2148" s="8"/>
    </row>
    <row r="2149" ht="15">
      <c r="K2149" s="8"/>
    </row>
    <row r="2150" ht="15">
      <c r="K2150" s="8"/>
    </row>
    <row r="2151" ht="15">
      <c r="K2151" s="8"/>
    </row>
    <row r="2152" ht="15">
      <c r="K2152" s="8"/>
    </row>
    <row r="2153" ht="15">
      <c r="K2153" s="8"/>
    </row>
    <row r="2154" ht="15">
      <c r="K2154" s="8"/>
    </row>
    <row r="2155" ht="15">
      <c r="K2155" s="8"/>
    </row>
    <row r="2156" ht="15">
      <c r="K2156" s="8"/>
    </row>
    <row r="2157" ht="15">
      <c r="K2157" s="8"/>
    </row>
    <row r="2158" ht="15">
      <c r="K2158" s="8"/>
    </row>
    <row r="2159" ht="15">
      <c r="K2159" s="8"/>
    </row>
    <row r="2160" ht="15">
      <c r="K2160" s="8"/>
    </row>
    <row r="2161" ht="15">
      <c r="K2161" s="8"/>
    </row>
    <row r="2162" ht="15">
      <c r="K2162" s="8"/>
    </row>
    <row r="2163" ht="15">
      <c r="K2163" s="8"/>
    </row>
    <row r="2164" ht="15">
      <c r="K2164" s="8"/>
    </row>
    <row r="2165" ht="15">
      <c r="K2165" s="8"/>
    </row>
    <row r="2166" ht="15">
      <c r="K2166" s="8"/>
    </row>
    <row r="2167" ht="15">
      <c r="K2167" s="8"/>
    </row>
    <row r="2168" ht="15">
      <c r="K2168" s="8"/>
    </row>
    <row r="2169" ht="15">
      <c r="K2169" s="8"/>
    </row>
    <row r="2170" ht="15">
      <c r="K2170" s="8"/>
    </row>
    <row r="2171" ht="15">
      <c r="K2171" s="8"/>
    </row>
    <row r="2172" ht="15">
      <c r="K2172" s="8"/>
    </row>
    <row r="2173" ht="15">
      <c r="K2173" s="8"/>
    </row>
    <row r="2174" ht="15">
      <c r="K2174" s="8"/>
    </row>
    <row r="2175" ht="15">
      <c r="K2175" s="8"/>
    </row>
    <row r="2176" ht="15">
      <c r="K2176" s="8"/>
    </row>
    <row r="2177" ht="15">
      <c r="K2177" s="8"/>
    </row>
    <row r="2178" ht="15">
      <c r="K2178" s="8"/>
    </row>
    <row r="2179" ht="15">
      <c r="K2179" s="8"/>
    </row>
    <row r="2180" ht="15">
      <c r="K2180" s="8"/>
    </row>
    <row r="2181" ht="15">
      <c r="K2181" s="8"/>
    </row>
    <row r="2182" ht="15">
      <c r="K2182" s="8"/>
    </row>
    <row r="2183" ht="15">
      <c r="K2183" s="8"/>
    </row>
    <row r="2184" ht="15">
      <c r="K2184" s="8"/>
    </row>
    <row r="2185" ht="15">
      <c r="K2185" s="8"/>
    </row>
    <row r="2186" ht="15">
      <c r="K2186" s="8"/>
    </row>
    <row r="2187" ht="15">
      <c r="K2187" s="8"/>
    </row>
    <row r="2188" ht="15">
      <c r="K2188" s="8"/>
    </row>
    <row r="2189" ht="15">
      <c r="K2189" s="8"/>
    </row>
    <row r="2190" ht="15">
      <c r="K2190" s="8"/>
    </row>
    <row r="2191" ht="15">
      <c r="K2191" s="8"/>
    </row>
    <row r="2192" ht="15">
      <c r="K2192" s="8"/>
    </row>
    <row r="2193" ht="15">
      <c r="K2193" s="8"/>
    </row>
    <row r="2194" ht="15">
      <c r="K2194" s="8"/>
    </row>
    <row r="2195" ht="15">
      <c r="K2195" s="8"/>
    </row>
    <row r="2196" ht="15">
      <c r="K2196" s="8"/>
    </row>
    <row r="2197" ht="15">
      <c r="K2197" s="8"/>
    </row>
    <row r="2198" ht="15">
      <c r="K2198" s="8"/>
    </row>
    <row r="2199" ht="15">
      <c r="K2199" s="8"/>
    </row>
    <row r="2200" ht="15">
      <c r="K2200" s="8"/>
    </row>
    <row r="2201" ht="15">
      <c r="K2201" s="8"/>
    </row>
    <row r="2202" ht="15">
      <c r="K2202" s="8"/>
    </row>
    <row r="2203" ht="15">
      <c r="K2203" s="8"/>
    </row>
    <row r="2204" ht="15">
      <c r="K2204" s="8"/>
    </row>
    <row r="2205" ht="15">
      <c r="K2205" s="8"/>
    </row>
    <row r="2206" ht="15">
      <c r="K2206" s="8"/>
    </row>
    <row r="2207" ht="15">
      <c r="K2207" s="8"/>
    </row>
    <row r="2208" ht="15">
      <c r="K2208" s="8"/>
    </row>
    <row r="2209" ht="15">
      <c r="K2209" s="8"/>
    </row>
    <row r="2210" ht="15">
      <c r="K2210" s="8"/>
    </row>
    <row r="2211" ht="15">
      <c r="K2211" s="8"/>
    </row>
    <row r="2212" ht="15">
      <c r="K2212" s="8"/>
    </row>
    <row r="2213" ht="15">
      <c r="K2213" s="8"/>
    </row>
    <row r="2214" ht="15">
      <c r="K2214" s="8"/>
    </row>
    <row r="2215" ht="15">
      <c r="K2215" s="8"/>
    </row>
    <row r="2216" ht="15">
      <c r="K2216" s="8"/>
    </row>
    <row r="2217" ht="15">
      <c r="K2217" s="8"/>
    </row>
    <row r="2218" ht="15">
      <c r="K2218" s="8"/>
    </row>
    <row r="2219" ht="15">
      <c r="K2219" s="8"/>
    </row>
    <row r="2220" ht="15">
      <c r="K2220" s="8"/>
    </row>
    <row r="2221" ht="15">
      <c r="K2221" s="8"/>
    </row>
    <row r="2222" ht="15">
      <c r="K2222" s="8"/>
    </row>
    <row r="2223" ht="15">
      <c r="K2223" s="8"/>
    </row>
    <row r="2224" ht="15">
      <c r="K2224" s="8"/>
    </row>
    <row r="2225" ht="15">
      <c r="K2225" s="8"/>
    </row>
    <row r="2226" ht="15">
      <c r="K2226" s="8"/>
    </row>
    <row r="2227" ht="15">
      <c r="K2227" s="8"/>
    </row>
    <row r="2228" ht="15">
      <c r="K2228" s="8"/>
    </row>
    <row r="2229" ht="15">
      <c r="K2229" s="8"/>
    </row>
    <row r="2230" ht="15">
      <c r="K2230" s="8"/>
    </row>
    <row r="2231" ht="15">
      <c r="K2231" s="8"/>
    </row>
    <row r="2232" ht="15">
      <c r="K2232" s="8"/>
    </row>
    <row r="2233" ht="15">
      <c r="K2233" s="8"/>
    </row>
    <row r="2234" ht="15">
      <c r="K2234" s="8"/>
    </row>
    <row r="2235" ht="15">
      <c r="K2235" s="8"/>
    </row>
    <row r="2236" ht="15">
      <c r="K2236" s="8"/>
    </row>
    <row r="2237" ht="15">
      <c r="K2237" s="8"/>
    </row>
    <row r="2238" ht="15">
      <c r="K2238" s="8"/>
    </row>
    <row r="2239" ht="15">
      <c r="K2239" s="8"/>
    </row>
    <row r="2240" ht="15">
      <c r="K2240" s="8"/>
    </row>
    <row r="2241" ht="15">
      <c r="K2241" s="8"/>
    </row>
    <row r="2242" ht="15">
      <c r="K2242" s="8"/>
    </row>
    <row r="2243" ht="15">
      <c r="K2243" s="8"/>
    </row>
    <row r="2244" ht="15">
      <c r="K2244" s="8"/>
    </row>
    <row r="2245" ht="15">
      <c r="K2245" s="8"/>
    </row>
    <row r="2246" ht="15">
      <c r="K2246" s="8"/>
    </row>
    <row r="2247" ht="15">
      <c r="K2247" s="8"/>
    </row>
    <row r="2248" ht="15">
      <c r="K2248" s="8"/>
    </row>
    <row r="2249" ht="15">
      <c r="K2249" s="8"/>
    </row>
    <row r="2250" ht="15">
      <c r="K2250" s="8"/>
    </row>
    <row r="2251" ht="15">
      <c r="K2251" s="8"/>
    </row>
    <row r="2252" ht="15">
      <c r="K2252" s="8"/>
    </row>
    <row r="2253" ht="15">
      <c r="K2253" s="8"/>
    </row>
    <row r="2254" ht="15">
      <c r="K2254" s="8"/>
    </row>
    <row r="2255" ht="15">
      <c r="K2255" s="8"/>
    </row>
    <row r="2256" ht="15">
      <c r="K2256" s="8"/>
    </row>
    <row r="2257" ht="15">
      <c r="K2257" s="8"/>
    </row>
    <row r="2258" ht="15">
      <c r="K2258" s="8"/>
    </row>
    <row r="2259" ht="15">
      <c r="K2259" s="8"/>
    </row>
    <row r="2260" ht="15">
      <c r="K2260" s="8"/>
    </row>
    <row r="2261" ht="15">
      <c r="K2261" s="8"/>
    </row>
    <row r="2262" ht="15">
      <c r="K2262" s="8"/>
    </row>
    <row r="2263" ht="15">
      <c r="K2263" s="8"/>
    </row>
    <row r="2264" ht="15">
      <c r="K2264" s="8"/>
    </row>
    <row r="2265" ht="15">
      <c r="K2265" s="8"/>
    </row>
    <row r="2266" ht="15">
      <c r="K2266" s="8"/>
    </row>
    <row r="2267" ht="15">
      <c r="K2267" s="8"/>
    </row>
    <row r="2268" ht="15">
      <c r="K2268" s="8"/>
    </row>
    <row r="2269" ht="15">
      <c r="K2269" s="8"/>
    </row>
    <row r="2270" ht="15">
      <c r="K2270" s="8"/>
    </row>
    <row r="2271" ht="15">
      <c r="K2271" s="8"/>
    </row>
    <row r="2272" ht="15">
      <c r="K2272" s="8"/>
    </row>
    <row r="2273" ht="15">
      <c r="K2273" s="8"/>
    </row>
    <row r="2274" ht="15">
      <c r="K2274" s="8"/>
    </row>
    <row r="2275" ht="15">
      <c r="K2275" s="8"/>
    </row>
    <row r="2276" ht="15">
      <c r="K2276" s="8"/>
    </row>
    <row r="2277" ht="15">
      <c r="K2277" s="8"/>
    </row>
    <row r="2278" ht="15">
      <c r="K2278" s="8"/>
    </row>
    <row r="2279" ht="15">
      <c r="K2279" s="8"/>
    </row>
    <row r="2280" ht="15">
      <c r="K2280" s="8"/>
    </row>
    <row r="2281" ht="15">
      <c r="K2281" s="8"/>
    </row>
    <row r="2282" ht="15">
      <c r="K2282" s="8"/>
    </row>
    <row r="2283" ht="15">
      <c r="K2283" s="8"/>
    </row>
    <row r="2284" ht="15">
      <c r="K2284" s="8"/>
    </row>
    <row r="2285" ht="15">
      <c r="K2285" s="8"/>
    </row>
    <row r="2286" ht="15">
      <c r="K2286" s="8"/>
    </row>
    <row r="2287" ht="15">
      <c r="K2287" s="8"/>
    </row>
    <row r="2288" ht="15">
      <c r="K2288" s="8"/>
    </row>
    <row r="2289" ht="15">
      <c r="K2289" s="8"/>
    </row>
    <row r="2290" ht="15">
      <c r="K2290" s="8"/>
    </row>
    <row r="2291" ht="15">
      <c r="K2291" s="8"/>
    </row>
    <row r="2292" ht="15">
      <c r="K2292" s="8"/>
    </row>
    <row r="2293" ht="15">
      <c r="K2293" s="8"/>
    </row>
    <row r="2294" ht="15">
      <c r="K2294" s="8"/>
    </row>
    <row r="2295" ht="15">
      <c r="K2295" s="8"/>
    </row>
    <row r="2296" ht="15">
      <c r="K2296" s="8"/>
    </row>
    <row r="2297" ht="15">
      <c r="K2297" s="8"/>
    </row>
    <row r="2298" ht="15">
      <c r="K2298" s="8"/>
    </row>
    <row r="2299" ht="15">
      <c r="K2299" s="8"/>
    </row>
    <row r="2300" ht="15">
      <c r="K2300" s="8"/>
    </row>
    <row r="2301" ht="15">
      <c r="K2301" s="8"/>
    </row>
    <row r="2302" ht="15">
      <c r="K2302" s="8"/>
    </row>
    <row r="2303" ht="15">
      <c r="K2303" s="8"/>
    </row>
    <row r="2304" ht="15">
      <c r="K2304" s="8"/>
    </row>
    <row r="2305" ht="15">
      <c r="K2305" s="8"/>
    </row>
    <row r="2306" ht="15">
      <c r="K2306" s="8"/>
    </row>
    <row r="2307" ht="15">
      <c r="K2307" s="8"/>
    </row>
    <row r="2308" ht="15">
      <c r="K2308" s="8"/>
    </row>
    <row r="2309" ht="15">
      <c r="K2309" s="8"/>
    </row>
    <row r="2310" ht="15">
      <c r="K2310" s="8"/>
    </row>
    <row r="2311" ht="15">
      <c r="K2311" s="8"/>
    </row>
    <row r="2312" ht="15">
      <c r="K2312" s="8"/>
    </row>
    <row r="2313" ht="15">
      <c r="K2313" s="8"/>
    </row>
    <row r="2314" ht="15">
      <c r="K2314" s="8"/>
    </row>
    <row r="2315" ht="15">
      <c r="K2315" s="8"/>
    </row>
    <row r="2316" ht="15">
      <c r="K2316" s="8"/>
    </row>
    <row r="2317" ht="15">
      <c r="K2317" s="8"/>
    </row>
    <row r="2318" ht="15">
      <c r="K2318" s="8"/>
    </row>
    <row r="2319" ht="15">
      <c r="K2319" s="8"/>
    </row>
    <row r="2320" ht="15">
      <c r="K2320" s="8"/>
    </row>
    <row r="2321" ht="15">
      <c r="K2321" s="8"/>
    </row>
    <row r="2322" ht="15">
      <c r="K2322" s="8"/>
    </row>
    <row r="2323" ht="15">
      <c r="K2323" s="8"/>
    </row>
    <row r="2324" ht="15">
      <c r="K2324" s="8"/>
    </row>
    <row r="2325" ht="15">
      <c r="K2325" s="8"/>
    </row>
    <row r="2326" ht="15">
      <c r="K2326" s="8"/>
    </row>
    <row r="2327" ht="15">
      <c r="K2327" s="8"/>
    </row>
    <row r="2328" ht="15">
      <c r="K2328" s="8"/>
    </row>
    <row r="2329" ht="15">
      <c r="K2329" s="8"/>
    </row>
    <row r="2330" ht="15">
      <c r="K2330" s="8"/>
    </row>
    <row r="2331" ht="15">
      <c r="K2331" s="8"/>
    </row>
    <row r="2332" ht="15">
      <c r="K2332" s="8"/>
    </row>
    <row r="2333" ht="15">
      <c r="K2333" s="8"/>
    </row>
    <row r="2334" ht="15">
      <c r="K2334" s="8"/>
    </row>
    <row r="2335" ht="15">
      <c r="K2335" s="8"/>
    </row>
    <row r="2336" ht="15">
      <c r="K2336" s="8"/>
    </row>
    <row r="2337" ht="15">
      <c r="K2337" s="8"/>
    </row>
    <row r="2338" ht="15">
      <c r="K2338" s="8"/>
    </row>
    <row r="2339" ht="15">
      <c r="K2339" s="8"/>
    </row>
    <row r="2340" ht="15">
      <c r="K2340" s="8"/>
    </row>
    <row r="2341" ht="15">
      <c r="K2341" s="8"/>
    </row>
    <row r="2342" ht="15">
      <c r="K2342" s="8"/>
    </row>
    <row r="2343" ht="15">
      <c r="K2343" s="8"/>
    </row>
    <row r="2344" ht="15">
      <c r="K2344" s="8"/>
    </row>
    <row r="2345" ht="15">
      <c r="K2345" s="8"/>
    </row>
    <row r="2346" ht="15">
      <c r="K2346" s="8"/>
    </row>
    <row r="2347" ht="15">
      <c r="K2347" s="8"/>
    </row>
    <row r="2348" ht="15">
      <c r="K2348" s="8"/>
    </row>
    <row r="2349" ht="15">
      <c r="K2349" s="8"/>
    </row>
    <row r="2350" ht="15">
      <c r="K2350" s="8"/>
    </row>
    <row r="2351" ht="15">
      <c r="K2351" s="8"/>
    </row>
    <row r="2352" ht="15">
      <c r="K2352" s="8"/>
    </row>
    <row r="2353" ht="15">
      <c r="K2353" s="8"/>
    </row>
    <row r="2354" ht="15">
      <c r="K2354" s="8"/>
    </row>
    <row r="2355" ht="15">
      <c r="K2355" s="8"/>
    </row>
    <row r="2356" ht="15">
      <c r="K2356" s="8"/>
    </row>
    <row r="2357" ht="15">
      <c r="K2357" s="8"/>
    </row>
    <row r="2358" ht="15">
      <c r="K2358" s="8"/>
    </row>
    <row r="2359" ht="15">
      <c r="K2359" s="8"/>
    </row>
    <row r="2360" ht="15">
      <c r="K2360" s="8"/>
    </row>
    <row r="2361" ht="15">
      <c r="K2361" s="8"/>
    </row>
    <row r="2362" ht="15">
      <c r="K2362" s="8"/>
    </row>
    <row r="2363" ht="15">
      <c r="K2363" s="8"/>
    </row>
    <row r="2364" ht="15">
      <c r="K2364" s="8"/>
    </row>
    <row r="2365" ht="15">
      <c r="K2365" s="8"/>
    </row>
    <row r="2366" ht="15">
      <c r="K2366" s="8"/>
    </row>
    <row r="2367" ht="15">
      <c r="K2367" s="8"/>
    </row>
    <row r="2368" ht="15">
      <c r="K2368" s="8"/>
    </row>
    <row r="2369" ht="15">
      <c r="K2369" s="8"/>
    </row>
    <row r="2370" ht="15">
      <c r="K2370" s="8"/>
    </row>
    <row r="2371" ht="15">
      <c r="K2371" s="8"/>
    </row>
    <row r="2372" ht="15">
      <c r="K2372" s="8"/>
    </row>
    <row r="2373" ht="15">
      <c r="K2373" s="8"/>
    </row>
    <row r="2374" ht="15">
      <c r="K2374" s="8"/>
    </row>
    <row r="2375" ht="15">
      <c r="K2375" s="8"/>
    </row>
    <row r="2376" ht="15">
      <c r="K2376" s="8"/>
    </row>
    <row r="2377" ht="15">
      <c r="K2377" s="8"/>
    </row>
    <row r="2378" ht="15">
      <c r="K2378" s="8"/>
    </row>
    <row r="2379" ht="15">
      <c r="K2379" s="8"/>
    </row>
    <row r="2380" ht="15">
      <c r="K2380" s="8"/>
    </row>
    <row r="2381" ht="15">
      <c r="K2381" s="8"/>
    </row>
    <row r="2382" ht="15">
      <c r="K2382" s="8"/>
    </row>
    <row r="2383" ht="15">
      <c r="K2383" s="8"/>
    </row>
    <row r="2384" ht="15">
      <c r="K2384" s="8"/>
    </row>
    <row r="2385" ht="15">
      <c r="K2385" s="8"/>
    </row>
    <row r="2386" ht="15">
      <c r="K2386" s="8"/>
    </row>
    <row r="2387" ht="15">
      <c r="K2387" s="8"/>
    </row>
    <row r="2388" ht="15">
      <c r="K2388" s="8"/>
    </row>
    <row r="2389" ht="15">
      <c r="K2389" s="8"/>
    </row>
    <row r="2390" ht="15">
      <c r="K2390" s="8"/>
    </row>
    <row r="2391" ht="15">
      <c r="K2391" s="8"/>
    </row>
    <row r="2392" ht="15">
      <c r="K2392" s="8"/>
    </row>
    <row r="2393" ht="15">
      <c r="K2393" s="8"/>
    </row>
    <row r="2394" ht="15">
      <c r="K2394" s="8"/>
    </row>
    <row r="2395" ht="15">
      <c r="K2395" s="8"/>
    </row>
    <row r="2396" ht="15">
      <c r="K2396" s="8"/>
    </row>
    <row r="2397" ht="15">
      <c r="K2397" s="8"/>
    </row>
    <row r="2398" ht="15">
      <c r="K2398" s="8"/>
    </row>
    <row r="2399" ht="15">
      <c r="K2399" s="8"/>
    </row>
    <row r="2400" ht="15">
      <c r="K2400" s="8"/>
    </row>
    <row r="2401" ht="15">
      <c r="K2401" s="8"/>
    </row>
    <row r="2402" ht="15">
      <c r="K2402" s="8"/>
    </row>
    <row r="2403" ht="15">
      <c r="K2403" s="8"/>
    </row>
    <row r="2404" ht="15">
      <c r="K2404" s="8"/>
    </row>
    <row r="2405" ht="15">
      <c r="K2405" s="8"/>
    </row>
    <row r="2406" ht="15">
      <c r="K2406" s="8"/>
    </row>
    <row r="2407" ht="15">
      <c r="K2407" s="8"/>
    </row>
    <row r="2408" ht="15">
      <c r="K2408" s="8"/>
    </row>
    <row r="2409" ht="15">
      <c r="K2409" s="8"/>
    </row>
    <row r="2410" ht="15">
      <c r="K2410" s="8"/>
    </row>
    <row r="2411" ht="15">
      <c r="K2411" s="8"/>
    </row>
    <row r="2412" ht="15">
      <c r="K2412" s="8"/>
    </row>
    <row r="2413" ht="15">
      <c r="K2413" s="8"/>
    </row>
    <row r="2414" ht="15">
      <c r="K2414" s="8"/>
    </row>
    <row r="2415" ht="15">
      <c r="K2415" s="8"/>
    </row>
    <row r="2416" ht="15">
      <c r="K2416" s="8"/>
    </row>
    <row r="2417" ht="15">
      <c r="K2417" s="8"/>
    </row>
    <row r="2418" ht="15">
      <c r="K2418" s="8"/>
    </row>
    <row r="2419" ht="15">
      <c r="K2419" s="8"/>
    </row>
    <row r="2420" ht="15">
      <c r="K2420" s="8"/>
    </row>
    <row r="2421" ht="15">
      <c r="K2421" s="8"/>
    </row>
    <row r="2422" ht="15">
      <c r="K2422" s="8"/>
    </row>
    <row r="2423" ht="15">
      <c r="K2423" s="8"/>
    </row>
    <row r="2424" ht="15">
      <c r="K2424" s="8"/>
    </row>
    <row r="2425" ht="15">
      <c r="K2425" s="8"/>
    </row>
    <row r="2426" ht="15">
      <c r="K2426" s="8"/>
    </row>
    <row r="2427" ht="15">
      <c r="K2427" s="8"/>
    </row>
    <row r="2428" ht="15">
      <c r="K2428" s="8"/>
    </row>
    <row r="2429" ht="15">
      <c r="K2429" s="8"/>
    </row>
    <row r="2430" ht="15">
      <c r="K2430" s="8"/>
    </row>
    <row r="2431" ht="15">
      <c r="K2431" s="8"/>
    </row>
    <row r="2432" ht="15">
      <c r="K2432" s="8"/>
    </row>
    <row r="2433" ht="15">
      <c r="K2433" s="8"/>
    </row>
    <row r="2434" ht="15">
      <c r="K2434" s="8"/>
    </row>
    <row r="2435" ht="15">
      <c r="K2435" s="8"/>
    </row>
    <row r="2436" ht="15">
      <c r="K2436" s="8"/>
    </row>
    <row r="2437" ht="15">
      <c r="K2437" s="8"/>
    </row>
    <row r="2438" ht="15">
      <c r="K2438" s="8"/>
    </row>
    <row r="2439" ht="15">
      <c r="K2439" s="8"/>
    </row>
    <row r="2440" ht="15">
      <c r="K2440" s="8"/>
    </row>
    <row r="2441" ht="15">
      <c r="K2441" s="8"/>
    </row>
    <row r="2442" ht="15">
      <c r="K2442" s="8"/>
    </row>
    <row r="2443" ht="15">
      <c r="K2443" s="8"/>
    </row>
    <row r="2444" ht="15">
      <c r="K2444" s="8"/>
    </row>
    <row r="2445" ht="15">
      <c r="K2445" s="8"/>
    </row>
    <row r="2446" ht="15">
      <c r="K2446" s="8"/>
    </row>
    <row r="2447" ht="15">
      <c r="K2447" s="8"/>
    </row>
    <row r="2448" ht="15">
      <c r="K2448" s="8"/>
    </row>
    <row r="2449" ht="15">
      <c r="K2449" s="8"/>
    </row>
    <row r="2450" ht="15">
      <c r="K2450" s="8"/>
    </row>
    <row r="2451" ht="15">
      <c r="K2451" s="8"/>
    </row>
    <row r="2452" ht="15">
      <c r="K2452" s="8"/>
    </row>
    <row r="2453" ht="15">
      <c r="K2453" s="8"/>
    </row>
    <row r="2454" ht="15">
      <c r="K2454" s="8"/>
    </row>
    <row r="2455" ht="15">
      <c r="K2455" s="8"/>
    </row>
    <row r="2456" ht="15">
      <c r="K2456" s="8"/>
    </row>
    <row r="2457" ht="15">
      <c r="K2457" s="8"/>
    </row>
    <row r="2458" ht="15">
      <c r="K2458" s="8"/>
    </row>
    <row r="2459" ht="15">
      <c r="K2459" s="8"/>
    </row>
    <row r="2460" ht="15">
      <c r="K2460" s="8"/>
    </row>
    <row r="2461" ht="15">
      <c r="K2461" s="8"/>
    </row>
    <row r="2462" ht="15">
      <c r="K2462" s="8"/>
    </row>
    <row r="2463" ht="15">
      <c r="K2463" s="8"/>
    </row>
    <row r="2464" ht="15">
      <c r="K2464" s="8"/>
    </row>
    <row r="2465" ht="15">
      <c r="K2465" s="8"/>
    </row>
    <row r="2466" ht="15">
      <c r="K2466" s="8"/>
    </row>
    <row r="2467" ht="15">
      <c r="K2467" s="8"/>
    </row>
    <row r="2468" ht="15">
      <c r="K2468" s="8"/>
    </row>
    <row r="2469" ht="15">
      <c r="K2469" s="8"/>
    </row>
    <row r="2470" ht="15">
      <c r="K2470" s="8"/>
    </row>
    <row r="2471" ht="15">
      <c r="K2471" s="8"/>
    </row>
    <row r="2472" ht="15">
      <c r="K2472" s="8"/>
    </row>
    <row r="2473" ht="15">
      <c r="K2473" s="8"/>
    </row>
    <row r="2474" ht="15">
      <c r="K2474" s="8"/>
    </row>
    <row r="2475" ht="15">
      <c r="K2475" s="8"/>
    </row>
    <row r="2476" ht="15">
      <c r="K2476" s="8"/>
    </row>
    <row r="2477" ht="15">
      <c r="K2477" s="8"/>
    </row>
    <row r="2478" ht="15">
      <c r="K2478" s="8"/>
    </row>
    <row r="2479" ht="15">
      <c r="K2479" s="8"/>
    </row>
    <row r="2480" ht="15">
      <c r="K2480" s="8"/>
    </row>
    <row r="2481" ht="15">
      <c r="K2481" s="8"/>
    </row>
    <row r="2482" ht="15">
      <c r="K2482" s="8"/>
    </row>
    <row r="2483" ht="15">
      <c r="K2483" s="8"/>
    </row>
    <row r="2484" ht="15">
      <c r="K2484" s="8"/>
    </row>
    <row r="2485" ht="15">
      <c r="K2485" s="8"/>
    </row>
    <row r="2486" ht="15">
      <c r="K2486" s="8"/>
    </row>
    <row r="2487" ht="15">
      <c r="K2487" s="8"/>
    </row>
    <row r="2488" ht="15">
      <c r="K2488" s="8"/>
    </row>
    <row r="2489" ht="15">
      <c r="K2489" s="8"/>
    </row>
    <row r="2490" ht="15">
      <c r="K2490" s="8"/>
    </row>
    <row r="2491" ht="15">
      <c r="K2491" s="8"/>
    </row>
    <row r="2492" ht="15">
      <c r="K2492" s="8"/>
    </row>
    <row r="2493" ht="15">
      <c r="K2493" s="8"/>
    </row>
    <row r="2494" ht="15">
      <c r="K2494" s="8"/>
    </row>
    <row r="2495" ht="15">
      <c r="K2495" s="8"/>
    </row>
    <row r="2496" ht="15">
      <c r="K2496" s="8"/>
    </row>
    <row r="2497" ht="15">
      <c r="K2497" s="8"/>
    </row>
    <row r="2498" ht="15">
      <c r="K2498" s="8"/>
    </row>
    <row r="2499" ht="15">
      <c r="K2499" s="8"/>
    </row>
    <row r="2500" ht="15">
      <c r="K2500" s="8"/>
    </row>
    <row r="2501" ht="15">
      <c r="K2501" s="8"/>
    </row>
    <row r="2502" ht="15">
      <c r="K2502" s="8"/>
    </row>
    <row r="2503" ht="15">
      <c r="K2503" s="8"/>
    </row>
    <row r="2504" ht="15">
      <c r="K2504" s="8"/>
    </row>
    <row r="2505" ht="15">
      <c r="K2505" s="8"/>
    </row>
    <row r="2506" ht="15">
      <c r="K2506" s="8"/>
    </row>
    <row r="2507" ht="15">
      <c r="K2507" s="8"/>
    </row>
    <row r="2508" ht="15">
      <c r="K2508" s="8"/>
    </row>
    <row r="2509" ht="15">
      <c r="K2509" s="8"/>
    </row>
    <row r="2510" ht="15">
      <c r="K2510" s="8"/>
    </row>
    <row r="2511" ht="15">
      <c r="K2511" s="8"/>
    </row>
    <row r="2512" ht="15">
      <c r="K2512" s="8"/>
    </row>
    <row r="2513" ht="15">
      <c r="K2513" s="8"/>
    </row>
    <row r="2514" ht="15">
      <c r="K2514" s="8"/>
    </row>
    <row r="2515" ht="15">
      <c r="K2515" s="8"/>
    </row>
    <row r="2516" ht="15">
      <c r="K2516" s="8"/>
    </row>
    <row r="2517" ht="15">
      <c r="K2517" s="8"/>
    </row>
    <row r="2518" ht="15">
      <c r="K2518" s="8"/>
    </row>
    <row r="2519" ht="15">
      <c r="K2519" s="8"/>
    </row>
    <row r="2520" ht="15">
      <c r="K2520" s="8"/>
    </row>
    <row r="2521" ht="15">
      <c r="K2521" s="8"/>
    </row>
    <row r="2522" ht="15">
      <c r="K2522" s="8"/>
    </row>
    <row r="2523" ht="15">
      <c r="K2523" s="8"/>
    </row>
    <row r="2524" ht="15">
      <c r="K2524" s="8"/>
    </row>
    <row r="2525" ht="15">
      <c r="K2525" s="8"/>
    </row>
    <row r="2526" ht="15">
      <c r="K2526" s="8"/>
    </row>
    <row r="2527" ht="15">
      <c r="K2527" s="8"/>
    </row>
    <row r="2528" ht="15">
      <c r="K2528" s="8"/>
    </row>
    <row r="2529" ht="15">
      <c r="K2529" s="8"/>
    </row>
    <row r="2530" ht="15">
      <c r="K2530" s="8"/>
    </row>
    <row r="2531" ht="15">
      <c r="K2531" s="8"/>
    </row>
    <row r="2532" ht="15">
      <c r="K2532" s="8"/>
    </row>
    <row r="2533" ht="15">
      <c r="K2533" s="8"/>
    </row>
    <row r="2534" ht="15">
      <c r="K2534" s="8"/>
    </row>
    <row r="2535" ht="15">
      <c r="K2535" s="8"/>
    </row>
    <row r="2536" ht="15">
      <c r="K2536" s="8"/>
    </row>
    <row r="2537" ht="15">
      <c r="K2537" s="8"/>
    </row>
    <row r="2538" ht="15">
      <c r="K2538" s="8"/>
    </row>
    <row r="2539" ht="15">
      <c r="K2539" s="8"/>
    </row>
    <row r="2540" ht="15">
      <c r="K2540" s="8"/>
    </row>
    <row r="2541" ht="15">
      <c r="K2541" s="8"/>
    </row>
    <row r="2542" ht="15">
      <c r="K2542" s="8"/>
    </row>
    <row r="2543" ht="15">
      <c r="K2543" s="8"/>
    </row>
    <row r="2544" ht="15">
      <c r="K2544" s="8"/>
    </row>
    <row r="2545" ht="15">
      <c r="K2545" s="8"/>
    </row>
    <row r="2546" ht="15">
      <c r="K2546" s="8"/>
    </row>
    <row r="2547" ht="15">
      <c r="K2547" s="8"/>
    </row>
    <row r="2548" ht="15">
      <c r="K2548" s="8"/>
    </row>
    <row r="2549" ht="15">
      <c r="K2549" s="8"/>
    </row>
    <row r="2550" ht="15">
      <c r="K2550" s="8"/>
    </row>
    <row r="2551" ht="15">
      <c r="K2551" s="8"/>
    </row>
    <row r="2552" ht="15">
      <c r="K2552" s="8"/>
    </row>
    <row r="2553" ht="15">
      <c r="K2553" s="8"/>
    </row>
    <row r="2554" ht="15">
      <c r="K2554" s="8"/>
    </row>
    <row r="2555" ht="15">
      <c r="K2555" s="8"/>
    </row>
    <row r="2556" ht="15">
      <c r="K2556" s="8"/>
    </row>
    <row r="2557" ht="15">
      <c r="K2557" s="8"/>
    </row>
    <row r="2558" ht="15">
      <c r="K2558" s="8"/>
    </row>
    <row r="2559" ht="15">
      <c r="K2559" s="8"/>
    </row>
    <row r="2560" ht="15">
      <c r="K2560" s="8"/>
    </row>
    <row r="2561" ht="15">
      <c r="K2561" s="8"/>
    </row>
    <row r="2562" ht="15">
      <c r="K2562" s="8"/>
    </row>
    <row r="2563" ht="15">
      <c r="K2563" s="8"/>
    </row>
    <row r="2564" ht="15">
      <c r="K2564" s="8"/>
    </row>
    <row r="2565" ht="15">
      <c r="K2565" s="8"/>
    </row>
    <row r="2566" ht="15">
      <c r="K2566" s="8"/>
    </row>
    <row r="2567" ht="15">
      <c r="K2567" s="8"/>
    </row>
    <row r="2568" ht="15">
      <c r="K2568" s="8"/>
    </row>
    <row r="2569" ht="15">
      <c r="K2569" s="8"/>
    </row>
    <row r="2570" ht="15">
      <c r="K2570" s="8"/>
    </row>
    <row r="2571" ht="15">
      <c r="K2571" s="8"/>
    </row>
    <row r="2572" ht="15">
      <c r="K2572" s="8"/>
    </row>
    <row r="2573" ht="15">
      <c r="K2573" s="8"/>
    </row>
    <row r="2574" ht="15">
      <c r="K2574" s="8"/>
    </row>
    <row r="2575" ht="15">
      <c r="K2575" s="8"/>
    </row>
    <row r="2576" ht="15">
      <c r="K2576" s="8"/>
    </row>
    <row r="2577" ht="15">
      <c r="K2577" s="8"/>
    </row>
    <row r="2578" ht="15">
      <c r="K2578" s="8"/>
    </row>
    <row r="2579" ht="15">
      <c r="K2579" s="8"/>
    </row>
    <row r="2580" ht="15">
      <c r="K2580" s="8"/>
    </row>
    <row r="2581" ht="15">
      <c r="K2581" s="8"/>
    </row>
    <row r="2582" ht="15">
      <c r="K2582" s="8"/>
    </row>
    <row r="2583" ht="15">
      <c r="K2583" s="8"/>
    </row>
    <row r="2584" ht="15">
      <c r="K2584" s="8"/>
    </row>
    <row r="2585" ht="15">
      <c r="K2585" s="8"/>
    </row>
    <row r="2586" ht="15">
      <c r="K2586" s="8"/>
    </row>
    <row r="2587" ht="15">
      <c r="K2587" s="8"/>
    </row>
    <row r="2588" ht="15">
      <c r="K2588" s="8"/>
    </row>
    <row r="2589" ht="15">
      <c r="K2589" s="8"/>
    </row>
    <row r="2590" ht="15">
      <c r="K2590" s="8"/>
    </row>
    <row r="2591" ht="15">
      <c r="K2591" s="8"/>
    </row>
    <row r="2592" ht="15">
      <c r="K2592" s="8"/>
    </row>
    <row r="2593" ht="15">
      <c r="K2593" s="8"/>
    </row>
    <row r="2594" ht="15">
      <c r="K2594" s="8"/>
    </row>
    <row r="2595" ht="15">
      <c r="K2595" s="8"/>
    </row>
    <row r="2596" ht="15">
      <c r="K2596" s="8"/>
    </row>
    <row r="2597" ht="15">
      <c r="K2597" s="8"/>
    </row>
    <row r="2598" ht="15">
      <c r="K2598" s="8"/>
    </row>
    <row r="2599" ht="15">
      <c r="K2599" s="8"/>
    </row>
    <row r="2600" ht="15">
      <c r="K2600" s="8"/>
    </row>
    <row r="2601" ht="15">
      <c r="K2601" s="8"/>
    </row>
    <row r="2602" ht="15">
      <c r="K2602" s="8"/>
    </row>
    <row r="2603" ht="15">
      <c r="K2603" s="8"/>
    </row>
    <row r="2604" ht="15">
      <c r="K2604" s="8"/>
    </row>
    <row r="2605" ht="15">
      <c r="K2605" s="8"/>
    </row>
    <row r="2606" ht="15">
      <c r="K2606" s="8"/>
    </row>
    <row r="2607" ht="15">
      <c r="K2607" s="8"/>
    </row>
    <row r="2608" ht="15">
      <c r="K2608" s="8"/>
    </row>
    <row r="2609" ht="15">
      <c r="K2609" s="8"/>
    </row>
    <row r="2610" ht="15">
      <c r="K2610" s="8"/>
    </row>
    <row r="2611" ht="15">
      <c r="K2611" s="8"/>
    </row>
    <row r="2612" ht="15">
      <c r="K2612" s="8"/>
    </row>
    <row r="2613" ht="15">
      <c r="K2613" s="8"/>
    </row>
    <row r="2614" ht="15">
      <c r="K2614" s="8"/>
    </row>
    <row r="2615" ht="15">
      <c r="K2615" s="8"/>
    </row>
    <row r="2616" ht="15">
      <c r="K2616" s="8"/>
    </row>
    <row r="2617" ht="15">
      <c r="K2617" s="8"/>
    </row>
    <row r="2618" ht="15">
      <c r="K2618" s="8"/>
    </row>
    <row r="2619" ht="15">
      <c r="K2619" s="8"/>
    </row>
    <row r="2620" ht="15">
      <c r="K2620" s="8"/>
    </row>
    <row r="2621" ht="15">
      <c r="K2621" s="8"/>
    </row>
    <row r="2622" ht="15">
      <c r="K2622" s="8"/>
    </row>
    <row r="2623" ht="15">
      <c r="K2623" s="8"/>
    </row>
    <row r="2624" ht="15">
      <c r="K2624" s="8"/>
    </row>
    <row r="2625" ht="15">
      <c r="K2625" s="8"/>
    </row>
    <row r="2626" ht="15">
      <c r="K2626" s="8"/>
    </row>
    <row r="2627" ht="15">
      <c r="K2627" s="8"/>
    </row>
    <row r="2628" ht="15">
      <c r="K2628" s="8"/>
    </row>
    <row r="2629" ht="15">
      <c r="K2629" s="8"/>
    </row>
    <row r="2630" ht="15">
      <c r="K2630" s="8"/>
    </row>
    <row r="2631" ht="15">
      <c r="K2631" s="8"/>
    </row>
    <row r="2632" ht="15">
      <c r="K2632" s="8"/>
    </row>
    <row r="2633" ht="15">
      <c r="K2633" s="8"/>
    </row>
    <row r="2634" ht="15">
      <c r="K2634" s="8"/>
    </row>
    <row r="2635" ht="15">
      <c r="K2635" s="8"/>
    </row>
    <row r="2636" ht="15">
      <c r="K2636" s="8"/>
    </row>
    <row r="2637" ht="15">
      <c r="K2637" s="8"/>
    </row>
    <row r="2638" ht="15">
      <c r="K2638" s="8"/>
    </row>
    <row r="2639" ht="15">
      <c r="K2639" s="8"/>
    </row>
    <row r="2640" ht="15">
      <c r="K2640" s="8"/>
    </row>
    <row r="2641" ht="15">
      <c r="K2641" s="8"/>
    </row>
    <row r="2642" ht="15">
      <c r="K2642" s="8"/>
    </row>
    <row r="2643" ht="15">
      <c r="K2643" s="8"/>
    </row>
    <row r="2644" ht="15">
      <c r="K2644" s="8"/>
    </row>
    <row r="2645" ht="15">
      <c r="K2645" s="8"/>
    </row>
    <row r="2646" ht="15">
      <c r="K2646" s="8"/>
    </row>
    <row r="2647" ht="15">
      <c r="K2647" s="8"/>
    </row>
    <row r="2648" ht="15">
      <c r="K2648" s="8"/>
    </row>
    <row r="2649" ht="15">
      <c r="K2649" s="8"/>
    </row>
    <row r="2650" ht="15">
      <c r="K2650" s="8"/>
    </row>
    <row r="2651" ht="15">
      <c r="K2651" s="8"/>
    </row>
    <row r="2652" ht="15">
      <c r="K2652" s="8"/>
    </row>
    <row r="2653" ht="15">
      <c r="K2653" s="8"/>
    </row>
    <row r="2654" ht="15">
      <c r="K2654" s="8"/>
    </row>
    <row r="2655" ht="15">
      <c r="K2655" s="8"/>
    </row>
    <row r="2656" ht="15">
      <c r="K2656" s="8"/>
    </row>
    <row r="2657" ht="15">
      <c r="K2657" s="8"/>
    </row>
    <row r="2658" ht="15">
      <c r="K2658" s="8"/>
    </row>
    <row r="2659" ht="15">
      <c r="K2659" s="8"/>
    </row>
    <row r="2660" ht="15">
      <c r="K2660" s="8"/>
    </row>
    <row r="2661" ht="15">
      <c r="K2661" s="8"/>
    </row>
    <row r="2662" ht="15">
      <c r="K2662" s="8"/>
    </row>
    <row r="2663" ht="15">
      <c r="K2663" s="8"/>
    </row>
    <row r="2664" ht="15">
      <c r="K2664" s="8"/>
    </row>
    <row r="2665" ht="15">
      <c r="K2665" s="8"/>
    </row>
    <row r="2666" ht="15">
      <c r="K2666" s="8"/>
    </row>
    <row r="2667" ht="15">
      <c r="K2667" s="8"/>
    </row>
    <row r="2668" ht="15">
      <c r="K2668" s="8"/>
    </row>
    <row r="2669" ht="15">
      <c r="K2669" s="8"/>
    </row>
    <row r="2670" ht="15">
      <c r="K2670" s="8"/>
    </row>
    <row r="2671" ht="15">
      <c r="K2671" s="8"/>
    </row>
    <row r="2672" ht="15">
      <c r="K2672" s="8"/>
    </row>
    <row r="2673" ht="15">
      <c r="K2673" s="8"/>
    </row>
    <row r="2674" ht="15">
      <c r="K2674" s="8"/>
    </row>
    <row r="2675" ht="15">
      <c r="K2675" s="8"/>
    </row>
    <row r="2676" ht="15">
      <c r="K2676" s="8"/>
    </row>
    <row r="2677" ht="15">
      <c r="K2677" s="8"/>
    </row>
    <row r="2678" ht="15">
      <c r="K2678" s="8"/>
    </row>
    <row r="2679" ht="15">
      <c r="K2679" s="8"/>
    </row>
    <row r="2680" ht="15">
      <c r="K2680" s="8"/>
    </row>
    <row r="2681" ht="15">
      <c r="K2681" s="8"/>
    </row>
    <row r="2682" ht="15">
      <c r="K2682" s="8"/>
    </row>
    <row r="2683" ht="15">
      <c r="K2683" s="8"/>
    </row>
    <row r="2684" ht="15">
      <c r="K2684" s="8"/>
    </row>
    <row r="2685" ht="15">
      <c r="K2685" s="8"/>
    </row>
    <row r="2686" ht="15">
      <c r="K2686" s="8"/>
    </row>
    <row r="2687" ht="15">
      <c r="K2687" s="8"/>
    </row>
    <row r="2688" ht="15">
      <c r="K2688" s="8"/>
    </row>
    <row r="2689" ht="15">
      <c r="K2689" s="8"/>
    </row>
    <row r="2690" ht="15">
      <c r="K2690" s="8"/>
    </row>
    <row r="2691" ht="15">
      <c r="K2691" s="8"/>
    </row>
    <row r="2692" ht="15">
      <c r="K2692" s="8"/>
    </row>
    <row r="2693" ht="15">
      <c r="K2693" s="8"/>
    </row>
    <row r="2694" ht="15">
      <c r="K2694" s="8"/>
    </row>
    <row r="2695" ht="15">
      <c r="K2695" s="8"/>
    </row>
    <row r="2696" ht="15">
      <c r="K2696" s="8"/>
    </row>
    <row r="2697" ht="15">
      <c r="K2697" s="8"/>
    </row>
    <row r="2698" ht="15">
      <c r="K2698" s="8"/>
    </row>
    <row r="2699" ht="15">
      <c r="K2699" s="8"/>
    </row>
    <row r="2700" ht="15">
      <c r="K2700" s="8"/>
    </row>
    <row r="2701" ht="15">
      <c r="K2701" s="8"/>
    </row>
    <row r="2702" ht="15">
      <c r="K2702" s="8"/>
    </row>
    <row r="2703" ht="15">
      <c r="K2703" s="8"/>
    </row>
    <row r="2704" ht="15">
      <c r="K2704" s="8"/>
    </row>
    <row r="2705" ht="15">
      <c r="K2705" s="8"/>
    </row>
    <row r="2706" ht="15">
      <c r="K2706" s="8"/>
    </row>
    <row r="2707" ht="15">
      <c r="K2707" s="8"/>
    </row>
    <row r="2708" ht="15">
      <c r="K2708" s="8"/>
    </row>
    <row r="2709" ht="15">
      <c r="K2709" s="8"/>
    </row>
    <row r="2710" ht="15">
      <c r="K2710" s="8"/>
    </row>
    <row r="2711" ht="15">
      <c r="K2711" s="8"/>
    </row>
    <row r="2712" ht="15">
      <c r="K2712" s="8"/>
    </row>
    <row r="2713" ht="15">
      <c r="K2713" s="8"/>
    </row>
    <row r="2714" ht="15">
      <c r="K2714" s="8"/>
    </row>
    <row r="2715" ht="15">
      <c r="K2715" s="8"/>
    </row>
    <row r="2716" ht="15">
      <c r="K2716" s="8"/>
    </row>
    <row r="2717" ht="15">
      <c r="K2717" s="8"/>
    </row>
    <row r="2718" ht="15">
      <c r="K2718" s="8"/>
    </row>
    <row r="2719" ht="15">
      <c r="K2719" s="8"/>
    </row>
    <row r="2720" ht="15">
      <c r="K2720" s="8"/>
    </row>
    <row r="2721" ht="15">
      <c r="K2721" s="8"/>
    </row>
    <row r="2722" ht="15">
      <c r="K2722" s="8"/>
    </row>
    <row r="2723" ht="15">
      <c r="K2723" s="8"/>
    </row>
    <row r="2724" ht="15">
      <c r="K2724" s="8"/>
    </row>
    <row r="2725" ht="15">
      <c r="K2725" s="8"/>
    </row>
    <row r="2726" ht="15">
      <c r="K2726" s="8"/>
    </row>
    <row r="2727" ht="15">
      <c r="K2727" s="8"/>
    </row>
    <row r="2728" ht="15">
      <c r="K2728" s="8"/>
    </row>
    <row r="2729" ht="15">
      <c r="K2729" s="8"/>
    </row>
    <row r="2730" ht="15">
      <c r="K2730" s="8"/>
    </row>
    <row r="2731" ht="15">
      <c r="K2731" s="8"/>
    </row>
    <row r="2732" ht="15">
      <c r="K2732" s="8"/>
    </row>
    <row r="2733" ht="15">
      <c r="K2733" s="8"/>
    </row>
    <row r="2734" ht="15">
      <c r="K2734" s="8"/>
    </row>
    <row r="2735" ht="15">
      <c r="K2735" s="8"/>
    </row>
    <row r="2736" ht="15">
      <c r="K2736" s="8"/>
    </row>
    <row r="2737" ht="15">
      <c r="K2737" s="8"/>
    </row>
    <row r="2738" ht="15">
      <c r="K2738" s="8"/>
    </row>
    <row r="2739" ht="15">
      <c r="K2739" s="8"/>
    </row>
    <row r="2740" ht="15">
      <c r="K2740" s="8"/>
    </row>
    <row r="2741" ht="15">
      <c r="K2741" s="8"/>
    </row>
    <row r="2742" ht="15">
      <c r="K2742" s="8"/>
    </row>
    <row r="2743" ht="15">
      <c r="K2743" s="8"/>
    </row>
    <row r="2744" ht="15">
      <c r="K2744" s="8"/>
    </row>
    <row r="2745" ht="15">
      <c r="K2745" s="8"/>
    </row>
    <row r="2746" ht="15">
      <c r="K2746" s="8"/>
    </row>
    <row r="2747" ht="15">
      <c r="K2747" s="8"/>
    </row>
    <row r="2748" ht="15">
      <c r="K2748" s="8"/>
    </row>
    <row r="2749" ht="15">
      <c r="K2749" s="8"/>
    </row>
    <row r="2750" ht="15">
      <c r="K2750" s="8"/>
    </row>
    <row r="2751" ht="15">
      <c r="K2751" s="8"/>
    </row>
    <row r="2752" ht="15">
      <c r="K2752" s="8"/>
    </row>
    <row r="2753" ht="15">
      <c r="K2753" s="8"/>
    </row>
    <row r="2754" ht="15">
      <c r="K2754" s="8"/>
    </row>
    <row r="2755" ht="15">
      <c r="K2755" s="8"/>
    </row>
    <row r="2756" ht="15">
      <c r="K2756" s="8"/>
    </row>
    <row r="2757" ht="15">
      <c r="K2757" s="8"/>
    </row>
    <row r="2758" ht="15">
      <c r="K2758" s="8"/>
    </row>
    <row r="2759" ht="15">
      <c r="K2759" s="8"/>
    </row>
    <row r="2760" ht="15">
      <c r="K2760" s="8"/>
    </row>
    <row r="2761" ht="15">
      <c r="K2761" s="8"/>
    </row>
    <row r="2762" ht="15">
      <c r="K2762" s="8"/>
    </row>
    <row r="2763" ht="15">
      <c r="K2763" s="8"/>
    </row>
    <row r="2764" ht="15">
      <c r="K2764" s="8"/>
    </row>
    <row r="2765" ht="15">
      <c r="K2765" s="8"/>
    </row>
    <row r="2766" ht="15">
      <c r="K2766" s="8"/>
    </row>
    <row r="2767" ht="15">
      <c r="K2767" s="8"/>
    </row>
    <row r="2768" ht="15">
      <c r="K2768" s="8"/>
    </row>
    <row r="2769" ht="15">
      <c r="K2769" s="8"/>
    </row>
    <row r="2770" ht="15">
      <c r="K2770" s="8"/>
    </row>
    <row r="2771" ht="15">
      <c r="K2771" s="8"/>
    </row>
    <row r="2772" ht="15">
      <c r="K2772" s="8"/>
    </row>
    <row r="2773" ht="15">
      <c r="K2773" s="8"/>
    </row>
    <row r="2774" ht="15">
      <c r="K2774" s="8"/>
    </row>
    <row r="2775" ht="15">
      <c r="K2775" s="8"/>
    </row>
    <row r="2776" ht="15">
      <c r="K2776" s="8"/>
    </row>
    <row r="2777" ht="15">
      <c r="K2777" s="8"/>
    </row>
    <row r="2778" ht="15">
      <c r="K2778" s="8"/>
    </row>
    <row r="2779" ht="15">
      <c r="K2779" s="8"/>
    </row>
    <row r="2780" ht="15">
      <c r="K2780" s="8"/>
    </row>
    <row r="2781" ht="15">
      <c r="K2781" s="8"/>
    </row>
    <row r="2782" ht="15">
      <c r="K2782" s="8"/>
    </row>
    <row r="2783" ht="15">
      <c r="K2783" s="8"/>
    </row>
    <row r="2784" ht="15">
      <c r="K2784" s="8"/>
    </row>
    <row r="2785" ht="15">
      <c r="K2785" s="8"/>
    </row>
    <row r="2786" ht="15">
      <c r="K2786" s="8"/>
    </row>
    <row r="2787" ht="15">
      <c r="K2787" s="8"/>
    </row>
    <row r="2788" ht="15">
      <c r="K2788" s="8"/>
    </row>
    <row r="2789" ht="15">
      <c r="K2789" s="8"/>
    </row>
    <row r="2790" ht="15">
      <c r="K2790" s="8"/>
    </row>
    <row r="2791" ht="15">
      <c r="K2791" s="8"/>
    </row>
    <row r="2792" ht="15">
      <c r="K2792" s="8"/>
    </row>
    <row r="2793" ht="15">
      <c r="K2793" s="8"/>
    </row>
    <row r="2794" ht="15">
      <c r="K2794" s="8"/>
    </row>
    <row r="2795" ht="15">
      <c r="K2795" s="8"/>
    </row>
    <row r="2796" ht="15">
      <c r="K2796" s="8"/>
    </row>
    <row r="2797" ht="15">
      <c r="K2797" s="8"/>
    </row>
    <row r="2798" ht="15">
      <c r="K2798" s="8"/>
    </row>
    <row r="2799" ht="15">
      <c r="K2799" s="8"/>
    </row>
    <row r="2800" ht="15">
      <c r="K2800" s="8"/>
    </row>
    <row r="2801" ht="15">
      <c r="K2801" s="8"/>
    </row>
    <row r="2802" ht="15">
      <c r="K2802" s="8"/>
    </row>
    <row r="2803" ht="15">
      <c r="K2803" s="8"/>
    </row>
    <row r="2804" ht="15">
      <c r="K2804" s="8"/>
    </row>
    <row r="2805" ht="15">
      <c r="K2805" s="8"/>
    </row>
    <row r="2806" ht="15">
      <c r="K2806" s="8"/>
    </row>
    <row r="2807" ht="15">
      <c r="K2807" s="8"/>
    </row>
    <row r="2808" ht="15">
      <c r="K2808" s="8"/>
    </row>
    <row r="2809" ht="15">
      <c r="K2809" s="8"/>
    </row>
    <row r="2810" ht="15">
      <c r="K2810" s="8"/>
    </row>
    <row r="2811" ht="15">
      <c r="K2811" s="8"/>
    </row>
    <row r="2812" ht="15">
      <c r="K2812" s="8"/>
    </row>
    <row r="2813" ht="15">
      <c r="K2813" s="8"/>
    </row>
    <row r="2814" ht="15">
      <c r="K2814" s="8"/>
    </row>
    <row r="2815" ht="15">
      <c r="K2815" s="8"/>
    </row>
    <row r="2816" ht="15">
      <c r="K2816" s="8"/>
    </row>
    <row r="2817" ht="15">
      <c r="K2817" s="8"/>
    </row>
    <row r="2818" ht="15">
      <c r="K2818" s="8"/>
    </row>
    <row r="2819" ht="15">
      <c r="K2819" s="8"/>
    </row>
    <row r="2820" ht="15">
      <c r="K2820" s="8"/>
    </row>
    <row r="2821" ht="15">
      <c r="K2821" s="8"/>
    </row>
    <row r="2822" ht="15">
      <c r="K2822" s="8"/>
    </row>
    <row r="2823" ht="15">
      <c r="K2823" s="8"/>
    </row>
    <row r="2824" ht="15">
      <c r="K2824" s="8"/>
    </row>
    <row r="2825" ht="15">
      <c r="K2825" s="8"/>
    </row>
    <row r="2826" ht="15">
      <c r="K2826" s="8"/>
    </row>
    <row r="2827" ht="15">
      <c r="K2827" s="8"/>
    </row>
    <row r="2828" ht="15">
      <c r="K2828" s="8"/>
    </row>
    <row r="2829" ht="15">
      <c r="K2829" s="8"/>
    </row>
    <row r="2830" ht="15">
      <c r="K2830" s="8"/>
    </row>
    <row r="2831" ht="15">
      <c r="K2831" s="8"/>
    </row>
    <row r="2832" ht="15">
      <c r="K2832" s="8"/>
    </row>
    <row r="2833" ht="15">
      <c r="K2833" s="8"/>
    </row>
    <row r="2834" ht="15">
      <c r="K2834" s="8"/>
    </row>
    <row r="2835" ht="15">
      <c r="K2835" s="8"/>
    </row>
    <row r="2836" ht="15">
      <c r="K2836" s="8"/>
    </row>
    <row r="2837" ht="15">
      <c r="K2837" s="8"/>
    </row>
    <row r="2838" ht="15">
      <c r="K2838" s="8"/>
    </row>
    <row r="2839" ht="15">
      <c r="K2839" s="8"/>
    </row>
    <row r="2840" ht="15">
      <c r="K2840" s="8"/>
    </row>
    <row r="2841" ht="15">
      <c r="K2841" s="8"/>
    </row>
    <row r="2842" ht="15">
      <c r="K2842" s="8"/>
    </row>
    <row r="2843" ht="15">
      <c r="K2843" s="8"/>
    </row>
    <row r="2844" ht="15">
      <c r="K2844" s="8"/>
    </row>
    <row r="2845" ht="15">
      <c r="K2845" s="8"/>
    </row>
    <row r="2846" ht="15">
      <c r="K2846" s="8"/>
    </row>
    <row r="2847" ht="15">
      <c r="K2847" s="8"/>
    </row>
    <row r="2848" ht="15">
      <c r="K2848" s="8"/>
    </row>
    <row r="2849" ht="15">
      <c r="K2849" s="8"/>
    </row>
    <row r="2850" ht="15">
      <c r="K2850" s="8"/>
    </row>
    <row r="2851" ht="15">
      <c r="K2851" s="8"/>
    </row>
    <row r="2852" ht="15">
      <c r="K2852" s="8"/>
    </row>
    <row r="2853" ht="15">
      <c r="K2853" s="8"/>
    </row>
    <row r="2854" ht="15">
      <c r="K2854" s="8"/>
    </row>
    <row r="2855" ht="15">
      <c r="K2855" s="8"/>
    </row>
    <row r="2856" ht="15">
      <c r="K2856" s="8"/>
    </row>
    <row r="2857" ht="15">
      <c r="K2857" s="8"/>
    </row>
    <row r="2858" ht="15">
      <c r="K2858" s="8"/>
    </row>
    <row r="2859" ht="15">
      <c r="K2859" s="8"/>
    </row>
    <row r="2860" ht="15">
      <c r="K2860" s="8"/>
    </row>
    <row r="2861" ht="15">
      <c r="K2861" s="8"/>
    </row>
    <row r="2862" ht="15">
      <c r="K2862" s="8"/>
    </row>
    <row r="2863" ht="15">
      <c r="K2863" s="8"/>
    </row>
    <row r="2864" ht="15">
      <c r="K2864" s="8"/>
    </row>
    <row r="2865" ht="15">
      <c r="K2865" s="8"/>
    </row>
    <row r="2866" ht="15">
      <c r="K2866" s="8"/>
    </row>
    <row r="2867" ht="15">
      <c r="K2867" s="8"/>
    </row>
    <row r="2868" ht="15">
      <c r="K2868" s="8"/>
    </row>
    <row r="2869" ht="15">
      <c r="K2869" s="8"/>
    </row>
    <row r="2870" ht="15">
      <c r="K2870" s="8"/>
    </row>
    <row r="2871" ht="15">
      <c r="K2871" s="8"/>
    </row>
    <row r="2872" ht="15">
      <c r="K2872" s="8"/>
    </row>
    <row r="2873" ht="15">
      <c r="K2873" s="8"/>
    </row>
    <row r="2874" ht="15">
      <c r="K2874" s="8"/>
    </row>
    <row r="2875" ht="15">
      <c r="K2875" s="8"/>
    </row>
    <row r="2876" ht="15">
      <c r="K2876" s="8"/>
    </row>
    <row r="2877" ht="15">
      <c r="K2877" s="8"/>
    </row>
    <row r="2878" ht="15">
      <c r="K2878" s="8"/>
    </row>
    <row r="2879" ht="15">
      <c r="K2879" s="8"/>
    </row>
    <row r="2880" ht="15">
      <c r="K2880" s="8"/>
    </row>
    <row r="2881" ht="15">
      <c r="K2881" s="8"/>
    </row>
    <row r="2882" ht="15">
      <c r="K2882" s="8"/>
    </row>
    <row r="2883" ht="15">
      <c r="K2883" s="8"/>
    </row>
    <row r="2884" ht="15">
      <c r="K2884" s="8"/>
    </row>
    <row r="2885" ht="15">
      <c r="K2885" s="8"/>
    </row>
    <row r="2886" ht="15">
      <c r="K2886" s="8"/>
    </row>
    <row r="2887" ht="15">
      <c r="K2887" s="8"/>
    </row>
    <row r="2888" ht="15">
      <c r="K2888" s="8"/>
    </row>
    <row r="2889" ht="15">
      <c r="K2889" s="8"/>
    </row>
    <row r="2890" ht="15">
      <c r="K2890" s="8"/>
    </row>
    <row r="2891" ht="15">
      <c r="K2891" s="8"/>
    </row>
    <row r="2892" ht="15">
      <c r="K2892" s="8"/>
    </row>
    <row r="2893" ht="15">
      <c r="K2893" s="8"/>
    </row>
    <row r="2894" ht="15">
      <c r="K2894" s="8"/>
    </row>
    <row r="2895" ht="15">
      <c r="K2895" s="8"/>
    </row>
    <row r="2896" ht="15">
      <c r="K2896" s="8"/>
    </row>
    <row r="2897" ht="15">
      <c r="K2897" s="8"/>
    </row>
    <row r="2898" ht="15">
      <c r="K2898" s="8"/>
    </row>
    <row r="2899" ht="15">
      <c r="K2899" s="8"/>
    </row>
    <row r="2900" ht="15">
      <c r="K2900" s="8"/>
    </row>
    <row r="2901" ht="15">
      <c r="K2901" s="8"/>
    </row>
    <row r="2902" ht="15">
      <c r="K2902" s="8"/>
    </row>
    <row r="2903" ht="15">
      <c r="K2903" s="8"/>
    </row>
    <row r="2904" ht="15">
      <c r="K2904" s="8"/>
    </row>
    <row r="2905" ht="15">
      <c r="K2905" s="8"/>
    </row>
    <row r="2906" ht="15">
      <c r="K2906" s="8"/>
    </row>
    <row r="2907" ht="15">
      <c r="K2907" s="8"/>
    </row>
    <row r="2908" ht="15">
      <c r="K2908" s="8"/>
    </row>
    <row r="2909" ht="15">
      <c r="K2909" s="8"/>
    </row>
    <row r="2910" ht="15">
      <c r="K2910" s="8"/>
    </row>
    <row r="2911" ht="15">
      <c r="K2911" s="8"/>
    </row>
    <row r="2912" ht="15">
      <c r="K2912" s="8"/>
    </row>
    <row r="2913" ht="15">
      <c r="K2913" s="8"/>
    </row>
    <row r="2914" ht="15">
      <c r="K2914" s="8"/>
    </row>
    <row r="2915" ht="15">
      <c r="K2915" s="8"/>
    </row>
    <row r="2916" ht="15">
      <c r="K2916" s="8"/>
    </row>
    <row r="2917" ht="15">
      <c r="K2917" s="8"/>
    </row>
    <row r="2918" ht="15">
      <c r="K2918" s="8"/>
    </row>
    <row r="2919" ht="15">
      <c r="K2919" s="8"/>
    </row>
    <row r="2920" ht="15">
      <c r="K2920" s="8"/>
    </row>
    <row r="2921" ht="15">
      <c r="K2921" s="8"/>
    </row>
    <row r="2922" ht="15">
      <c r="K2922" s="8"/>
    </row>
    <row r="2923" ht="15">
      <c r="K2923" s="8"/>
    </row>
    <row r="2924" ht="15">
      <c r="K2924" s="8"/>
    </row>
    <row r="2925" ht="15">
      <c r="K2925" s="8"/>
    </row>
    <row r="2926" ht="15">
      <c r="K2926" s="8"/>
    </row>
    <row r="2927" ht="15">
      <c r="K2927" s="8"/>
    </row>
    <row r="2928" ht="15">
      <c r="K2928" s="8"/>
    </row>
    <row r="2929" ht="15">
      <c r="K2929" s="8"/>
    </row>
    <row r="2930" ht="15">
      <c r="K2930" s="8"/>
    </row>
    <row r="2931" ht="15">
      <c r="K2931" s="8"/>
    </row>
    <row r="2932" ht="15">
      <c r="K2932" s="8"/>
    </row>
    <row r="2933" ht="15">
      <c r="K2933" s="8"/>
    </row>
    <row r="2934" ht="15">
      <c r="K2934" s="8"/>
    </row>
    <row r="2935" ht="15">
      <c r="K2935" s="8"/>
    </row>
    <row r="2936" ht="15">
      <c r="K2936" s="8"/>
    </row>
    <row r="2937" ht="15">
      <c r="K2937" s="8"/>
    </row>
    <row r="2938" ht="15">
      <c r="K2938" s="8"/>
    </row>
    <row r="2939" ht="15">
      <c r="K2939" s="8"/>
    </row>
    <row r="2940" ht="15">
      <c r="K2940" s="8"/>
    </row>
    <row r="2941" ht="15">
      <c r="K2941" s="8"/>
    </row>
    <row r="2942" ht="15">
      <c r="K2942" s="8"/>
    </row>
    <row r="2943" ht="15">
      <c r="K2943" s="8"/>
    </row>
    <row r="2944" ht="15">
      <c r="K2944" s="8"/>
    </row>
    <row r="2945" ht="15">
      <c r="K2945" s="8"/>
    </row>
    <row r="2946" ht="15">
      <c r="K2946" s="8"/>
    </row>
    <row r="2947" ht="15">
      <c r="K2947" s="8"/>
    </row>
    <row r="2948" ht="15">
      <c r="K2948" s="8"/>
    </row>
    <row r="2949" ht="15">
      <c r="K2949" s="8"/>
    </row>
    <row r="2950" ht="15">
      <c r="K2950" s="8"/>
    </row>
    <row r="2951" ht="15">
      <c r="K2951" s="8"/>
    </row>
    <row r="2952" ht="15">
      <c r="K2952" s="8"/>
    </row>
    <row r="2953" ht="15">
      <c r="K2953" s="8"/>
    </row>
    <row r="2954" ht="15">
      <c r="K2954" s="8"/>
    </row>
    <row r="2955" ht="15">
      <c r="K2955" s="8"/>
    </row>
    <row r="2956" ht="15">
      <c r="K2956" s="8"/>
    </row>
    <row r="2957" ht="15">
      <c r="K2957" s="8"/>
    </row>
    <row r="2958" ht="15">
      <c r="K2958" s="8"/>
    </row>
    <row r="2959" ht="15">
      <c r="K2959" s="8"/>
    </row>
    <row r="2960" ht="15">
      <c r="K2960" s="8"/>
    </row>
    <row r="2961" ht="15">
      <c r="K2961" s="8"/>
    </row>
    <row r="2962" ht="15">
      <c r="K2962" s="8"/>
    </row>
    <row r="2963" ht="15">
      <c r="K2963" s="8"/>
    </row>
    <row r="2964" ht="15">
      <c r="K2964" s="8"/>
    </row>
    <row r="2965" ht="15">
      <c r="K2965" s="8"/>
    </row>
    <row r="2966" ht="15">
      <c r="K2966" s="8"/>
    </row>
    <row r="2967" ht="15">
      <c r="K2967" s="8"/>
    </row>
    <row r="2968" ht="15">
      <c r="K2968" s="8"/>
    </row>
    <row r="2969" ht="15">
      <c r="K2969" s="8"/>
    </row>
    <row r="2970" ht="15">
      <c r="K2970" s="8"/>
    </row>
    <row r="2971" ht="15">
      <c r="K2971" s="8"/>
    </row>
    <row r="2972" ht="15">
      <c r="K2972" s="8"/>
    </row>
    <row r="2973" ht="15">
      <c r="K2973" s="8"/>
    </row>
    <row r="2974" ht="15">
      <c r="K2974" s="8"/>
    </row>
    <row r="2975" ht="15">
      <c r="K2975" s="8"/>
    </row>
    <row r="2976" ht="15">
      <c r="K2976" s="8"/>
    </row>
    <row r="2977" ht="15">
      <c r="K2977" s="8"/>
    </row>
    <row r="2978" ht="15">
      <c r="K2978" s="8"/>
    </row>
    <row r="2979" ht="15">
      <c r="K2979" s="8"/>
    </row>
    <row r="2980" ht="15">
      <c r="K2980" s="8"/>
    </row>
    <row r="2981" ht="15">
      <c r="K2981" s="8"/>
    </row>
    <row r="2982" ht="15">
      <c r="K2982" s="8"/>
    </row>
    <row r="2983" ht="15">
      <c r="K2983" s="8"/>
    </row>
    <row r="2984" ht="15">
      <c r="K2984" s="8"/>
    </row>
    <row r="2985" ht="15">
      <c r="K2985" s="8"/>
    </row>
    <row r="2986" ht="15">
      <c r="K2986" s="8"/>
    </row>
    <row r="2987" ht="15">
      <c r="K2987" s="8"/>
    </row>
    <row r="2988" ht="15">
      <c r="K2988" s="8"/>
    </row>
    <row r="2989" ht="15">
      <c r="K2989" s="8"/>
    </row>
    <row r="2990" ht="15">
      <c r="K2990" s="8"/>
    </row>
    <row r="2991" ht="15">
      <c r="K2991" s="8"/>
    </row>
    <row r="2992" ht="15">
      <c r="K2992" s="8"/>
    </row>
    <row r="2993" ht="15">
      <c r="K2993" s="8"/>
    </row>
    <row r="2994" ht="15">
      <c r="K2994" s="8"/>
    </row>
    <row r="2995" ht="15">
      <c r="K2995" s="8"/>
    </row>
    <row r="2996" ht="15">
      <c r="K2996" s="8"/>
    </row>
    <row r="2997" ht="15">
      <c r="K2997" s="8"/>
    </row>
    <row r="2998" ht="15">
      <c r="K2998" s="8"/>
    </row>
    <row r="2999" ht="15">
      <c r="K2999" s="8"/>
    </row>
    <row r="3000" ht="15">
      <c r="K3000" s="8"/>
    </row>
    <row r="3001" ht="15">
      <c r="K3001" s="8"/>
    </row>
    <row r="3002" ht="15">
      <c r="K3002" s="8"/>
    </row>
    <row r="3003" ht="15">
      <c r="K3003" s="8"/>
    </row>
    <row r="3004" ht="15">
      <c r="K3004" s="8"/>
    </row>
    <row r="3005" ht="15">
      <c r="K3005" s="8"/>
    </row>
    <row r="3006" ht="15">
      <c r="K3006" s="8"/>
    </row>
    <row r="3007" ht="15">
      <c r="K3007" s="8"/>
    </row>
    <row r="3008" ht="15">
      <c r="K3008" s="8"/>
    </row>
    <row r="3009" ht="15">
      <c r="K3009" s="8"/>
    </row>
    <row r="3010" ht="15">
      <c r="K3010" s="8"/>
    </row>
    <row r="3011" ht="15">
      <c r="K3011" s="8"/>
    </row>
    <row r="3012" ht="15">
      <c r="K3012" s="8"/>
    </row>
    <row r="3013" ht="15">
      <c r="K3013" s="8"/>
    </row>
    <row r="3014" ht="15">
      <c r="K3014" s="8"/>
    </row>
    <row r="3015" ht="15">
      <c r="K3015" s="8"/>
    </row>
    <row r="3016" ht="15">
      <c r="K3016" s="8"/>
    </row>
    <row r="3017" ht="15">
      <c r="K3017" s="8"/>
    </row>
    <row r="3018" ht="15">
      <c r="K3018" s="8"/>
    </row>
    <row r="3019" ht="15">
      <c r="K3019" s="8"/>
    </row>
    <row r="3020" ht="15">
      <c r="K3020" s="8"/>
    </row>
    <row r="3021" ht="15">
      <c r="K3021" s="8"/>
    </row>
    <row r="3022" ht="15">
      <c r="K3022" s="8"/>
    </row>
    <row r="3023" ht="15">
      <c r="K3023" s="8"/>
    </row>
    <row r="3024" ht="15">
      <c r="K3024" s="8"/>
    </row>
    <row r="3025" ht="15">
      <c r="K3025" s="8"/>
    </row>
    <row r="3026" ht="15">
      <c r="K3026" s="8"/>
    </row>
    <row r="3027" ht="15">
      <c r="K3027" s="8"/>
    </row>
    <row r="3028" ht="15">
      <c r="K3028" s="8"/>
    </row>
    <row r="3029" ht="15">
      <c r="K3029" s="8"/>
    </row>
    <row r="3030" ht="15">
      <c r="K3030" s="8"/>
    </row>
    <row r="3031" ht="15">
      <c r="K3031" s="8"/>
    </row>
    <row r="3032" ht="15">
      <c r="K3032" s="8"/>
    </row>
    <row r="3033" ht="15">
      <c r="K3033" s="8"/>
    </row>
    <row r="3034" ht="15">
      <c r="K3034" s="8"/>
    </row>
    <row r="3035" ht="15">
      <c r="K3035" s="8"/>
    </row>
    <row r="3036" ht="15">
      <c r="K3036" s="8"/>
    </row>
    <row r="3037" ht="15">
      <c r="K3037" s="8"/>
    </row>
    <row r="3038" ht="15">
      <c r="K3038" s="8"/>
    </row>
    <row r="3039" ht="15">
      <c r="K3039" s="8"/>
    </row>
    <row r="3040" ht="15">
      <c r="K3040" s="8"/>
    </row>
    <row r="3041" ht="15">
      <c r="K3041" s="8"/>
    </row>
    <row r="3042" ht="15">
      <c r="K3042" s="8"/>
    </row>
    <row r="3043" ht="15">
      <c r="K3043" s="8"/>
    </row>
    <row r="3044" ht="15">
      <c r="K3044" s="8"/>
    </row>
    <row r="3045" ht="15">
      <c r="K3045" s="8"/>
    </row>
    <row r="3046" ht="15">
      <c r="K3046" s="8"/>
    </row>
    <row r="3047" ht="15">
      <c r="K3047" s="8"/>
    </row>
    <row r="3048" ht="15">
      <c r="K3048" s="8"/>
    </row>
    <row r="3049" ht="15">
      <c r="K3049" s="8"/>
    </row>
    <row r="3050" ht="15">
      <c r="K3050" s="8"/>
    </row>
    <row r="3051" ht="15">
      <c r="K3051" s="8"/>
    </row>
    <row r="3052" ht="15">
      <c r="K3052" s="8"/>
    </row>
    <row r="3053" ht="15">
      <c r="K3053" s="8"/>
    </row>
    <row r="3054" ht="15">
      <c r="K3054" s="8"/>
    </row>
    <row r="3055" ht="15">
      <c r="K3055" s="8"/>
    </row>
    <row r="3056" ht="15">
      <c r="K3056" s="8"/>
    </row>
    <row r="3057" ht="15">
      <c r="K3057" s="8"/>
    </row>
    <row r="3058" ht="15">
      <c r="K3058" s="8"/>
    </row>
    <row r="3059" ht="15">
      <c r="K3059" s="8"/>
    </row>
    <row r="3060" ht="15">
      <c r="K3060" s="8"/>
    </row>
    <row r="3061" ht="15">
      <c r="K3061" s="8"/>
    </row>
    <row r="3062" ht="15">
      <c r="K3062" s="8"/>
    </row>
    <row r="3063" ht="15">
      <c r="K3063" s="8"/>
    </row>
    <row r="3064" ht="15">
      <c r="K3064" s="8"/>
    </row>
    <row r="3065" ht="15">
      <c r="K3065" s="8"/>
    </row>
    <row r="3066" ht="15">
      <c r="K3066" s="8"/>
    </row>
    <row r="3067" ht="15">
      <c r="K3067" s="8"/>
    </row>
    <row r="3068" ht="15">
      <c r="K3068" s="8"/>
    </row>
    <row r="3069" ht="15">
      <c r="K3069" s="8"/>
    </row>
    <row r="3070" ht="15">
      <c r="K3070" s="8"/>
    </row>
    <row r="3071" ht="15">
      <c r="K3071" s="8"/>
    </row>
    <row r="3072" ht="15">
      <c r="K3072" s="8"/>
    </row>
    <row r="3073" ht="15">
      <c r="K3073" s="8"/>
    </row>
    <row r="3074" ht="15">
      <c r="K3074" s="8"/>
    </row>
    <row r="3075" ht="15">
      <c r="K3075" s="8"/>
    </row>
    <row r="3076" ht="15">
      <c r="K3076" s="8"/>
    </row>
    <row r="3077" ht="15">
      <c r="K3077" s="8"/>
    </row>
    <row r="3078" ht="15">
      <c r="K3078" s="8"/>
    </row>
    <row r="3079" ht="15">
      <c r="K3079" s="8"/>
    </row>
    <row r="3080" ht="15">
      <c r="K3080" s="8"/>
    </row>
    <row r="3081" ht="15">
      <c r="K3081" s="8"/>
    </row>
    <row r="3082" ht="15">
      <c r="K3082" s="8"/>
    </row>
    <row r="3083" ht="15">
      <c r="K3083" s="8"/>
    </row>
    <row r="3084" ht="15">
      <c r="K3084" s="8"/>
    </row>
    <row r="3085" ht="15">
      <c r="K3085" s="8"/>
    </row>
    <row r="3086" ht="15">
      <c r="K3086" s="8"/>
    </row>
    <row r="3087" ht="15">
      <c r="K3087" s="8"/>
    </row>
    <row r="3088" ht="15">
      <c r="K3088" s="8"/>
    </row>
    <row r="3089" ht="15">
      <c r="K3089" s="8"/>
    </row>
    <row r="3090" ht="15">
      <c r="K3090" s="8"/>
    </row>
    <row r="3091" ht="15">
      <c r="K3091" s="8"/>
    </row>
    <row r="3092" ht="15">
      <c r="K3092" s="8"/>
    </row>
    <row r="3093" ht="15">
      <c r="K3093" s="8"/>
    </row>
    <row r="3094" ht="15">
      <c r="K3094" s="8"/>
    </row>
    <row r="3095" ht="15">
      <c r="K3095" s="8"/>
    </row>
    <row r="3096" ht="15">
      <c r="K3096" s="8"/>
    </row>
    <row r="3097" ht="15">
      <c r="K3097" s="8"/>
    </row>
    <row r="3098" ht="15">
      <c r="K3098" s="8"/>
    </row>
    <row r="3099" ht="15">
      <c r="K3099" s="8"/>
    </row>
    <row r="3100" ht="15">
      <c r="K3100" s="8"/>
    </row>
    <row r="3101" ht="15">
      <c r="K3101" s="8"/>
    </row>
    <row r="3102" ht="15">
      <c r="K3102" s="8"/>
    </row>
    <row r="3103" ht="15">
      <c r="K3103" s="8"/>
    </row>
    <row r="3104" ht="15">
      <c r="K3104" s="8"/>
    </row>
    <row r="3105" ht="15">
      <c r="K3105" s="8"/>
    </row>
    <row r="3106" ht="15">
      <c r="K3106" s="8"/>
    </row>
    <row r="3107" ht="15">
      <c r="K3107" s="8"/>
    </row>
    <row r="3108" ht="15">
      <c r="K3108" s="8"/>
    </row>
    <row r="3109" ht="15">
      <c r="K3109" s="8"/>
    </row>
    <row r="3110" ht="15">
      <c r="K3110" s="8"/>
    </row>
    <row r="3111" ht="15">
      <c r="K3111" s="8"/>
    </row>
    <row r="3112" ht="15">
      <c r="K3112" s="8"/>
    </row>
    <row r="3113" ht="15">
      <c r="K3113" s="8"/>
    </row>
    <row r="3114" ht="15">
      <c r="K3114" s="8"/>
    </row>
    <row r="3115" ht="15">
      <c r="K3115" s="8"/>
    </row>
    <row r="3116" ht="15">
      <c r="K3116" s="8"/>
    </row>
    <row r="3117" ht="15">
      <c r="K3117" s="8"/>
    </row>
    <row r="3118" ht="15">
      <c r="K3118" s="8"/>
    </row>
    <row r="3119" ht="15">
      <c r="K3119" s="8"/>
    </row>
    <row r="3120" ht="15">
      <c r="K3120" s="8"/>
    </row>
    <row r="3121" ht="15">
      <c r="K3121" s="8"/>
    </row>
    <row r="3122" ht="15">
      <c r="K3122" s="8"/>
    </row>
    <row r="3123" ht="15">
      <c r="K3123" s="8"/>
    </row>
    <row r="3124" ht="15">
      <c r="K3124" s="8"/>
    </row>
    <row r="3125" ht="15">
      <c r="K3125" s="8"/>
    </row>
    <row r="3126" ht="15">
      <c r="K3126" s="8"/>
    </row>
    <row r="3127" ht="15">
      <c r="K3127" s="8"/>
    </row>
    <row r="3128" ht="15">
      <c r="K3128" s="8"/>
    </row>
    <row r="3129" ht="15">
      <c r="K3129" s="8"/>
    </row>
    <row r="3130" ht="15">
      <c r="K3130" s="8"/>
    </row>
    <row r="3131" ht="15">
      <c r="K3131" s="8"/>
    </row>
    <row r="3132" ht="15">
      <c r="K3132" s="8"/>
    </row>
    <row r="3133" ht="15">
      <c r="K3133" s="8"/>
    </row>
    <row r="3134" ht="15">
      <c r="K3134" s="8"/>
    </row>
    <row r="3135" ht="15">
      <c r="K3135" s="8"/>
    </row>
    <row r="3136" ht="15">
      <c r="K3136" s="8"/>
    </row>
    <row r="3137" ht="15">
      <c r="K3137" s="8"/>
    </row>
    <row r="3138" ht="15">
      <c r="K3138" s="8"/>
    </row>
    <row r="3139" ht="15">
      <c r="K3139" s="8"/>
    </row>
    <row r="3140" ht="15">
      <c r="K3140" s="8"/>
    </row>
    <row r="3141" ht="15">
      <c r="K3141" s="8"/>
    </row>
    <row r="3142" ht="15">
      <c r="K3142" s="8"/>
    </row>
    <row r="3143" ht="15">
      <c r="K3143" s="8"/>
    </row>
    <row r="3144" ht="15">
      <c r="K3144" s="8"/>
    </row>
    <row r="3145" ht="15">
      <c r="K3145" s="8"/>
    </row>
    <row r="3146" ht="15">
      <c r="K3146" s="8"/>
    </row>
    <row r="3147" ht="15">
      <c r="K3147" s="8"/>
    </row>
    <row r="3148" ht="15">
      <c r="K3148" s="8"/>
    </row>
    <row r="3149" ht="15">
      <c r="K3149" s="8"/>
    </row>
    <row r="3150" ht="15">
      <c r="K3150" s="8"/>
    </row>
    <row r="3151" ht="15">
      <c r="K3151" s="8"/>
    </row>
    <row r="3152" ht="15">
      <c r="K3152" s="8"/>
    </row>
    <row r="3153" ht="15">
      <c r="K3153" s="8"/>
    </row>
    <row r="3154" ht="15">
      <c r="K3154" s="8"/>
    </row>
    <row r="3155" ht="15">
      <c r="K3155" s="8"/>
    </row>
    <row r="3156" ht="15">
      <c r="K3156" s="8"/>
    </row>
    <row r="3157" ht="15">
      <c r="K3157" s="8"/>
    </row>
    <row r="3158" ht="15">
      <c r="K3158" s="8"/>
    </row>
    <row r="3159" ht="15">
      <c r="K3159" s="8"/>
    </row>
    <row r="3160" ht="15">
      <c r="K3160" s="8"/>
    </row>
    <row r="3161" ht="15">
      <c r="K3161" s="8"/>
    </row>
    <row r="3162" ht="15">
      <c r="K3162" s="8"/>
    </row>
    <row r="3163" ht="15">
      <c r="K3163" s="8"/>
    </row>
    <row r="3164" ht="15">
      <c r="K3164" s="8"/>
    </row>
    <row r="3165" ht="15">
      <c r="K3165" s="8"/>
    </row>
    <row r="3166" ht="15">
      <c r="K3166" s="8"/>
    </row>
    <row r="3167" ht="15">
      <c r="K3167" s="8"/>
    </row>
    <row r="3168" ht="15">
      <c r="K3168" s="8"/>
    </row>
    <row r="3169" ht="15">
      <c r="K3169" s="8"/>
    </row>
    <row r="3170" ht="15">
      <c r="K3170" s="8"/>
    </row>
    <row r="3171" ht="15">
      <c r="K3171" s="8"/>
    </row>
    <row r="3172" ht="15">
      <c r="K3172" s="8"/>
    </row>
    <row r="3173" ht="15">
      <c r="K3173" s="8"/>
    </row>
    <row r="3174" ht="15">
      <c r="K3174" s="8"/>
    </row>
    <row r="3175" ht="15">
      <c r="K3175" s="8"/>
    </row>
    <row r="3176" ht="15">
      <c r="K3176" s="8"/>
    </row>
    <row r="3177" ht="15">
      <c r="K3177" s="8"/>
    </row>
    <row r="3178" ht="15">
      <c r="K3178" s="8"/>
    </row>
    <row r="3179" ht="15">
      <c r="K3179" s="8"/>
    </row>
    <row r="3180" ht="15">
      <c r="K3180" s="8"/>
    </row>
    <row r="3181" ht="15">
      <c r="K3181" s="8"/>
    </row>
    <row r="3182" ht="15">
      <c r="K3182" s="8"/>
    </row>
    <row r="3183" ht="15">
      <c r="K3183" s="8"/>
    </row>
    <row r="3184" ht="15">
      <c r="K3184" s="8"/>
    </row>
    <row r="3185" ht="15">
      <c r="K3185" s="8"/>
    </row>
    <row r="3186" ht="15">
      <c r="K3186" s="8"/>
    </row>
    <row r="3187" ht="15">
      <c r="K3187" s="8"/>
    </row>
    <row r="3188" ht="15">
      <c r="K3188" s="8"/>
    </row>
    <row r="3189" ht="15">
      <c r="K3189" s="8"/>
    </row>
    <row r="3190" ht="15">
      <c r="K3190" s="8"/>
    </row>
    <row r="3191" ht="15">
      <c r="K3191" s="8"/>
    </row>
    <row r="3192" ht="15">
      <c r="K3192" s="8"/>
    </row>
    <row r="3193" ht="15">
      <c r="K3193" s="8"/>
    </row>
    <row r="3194" ht="15">
      <c r="K3194" s="8"/>
    </row>
    <row r="3195" ht="15">
      <c r="K3195" s="8"/>
    </row>
    <row r="3196" ht="15">
      <c r="K3196" s="8"/>
    </row>
    <row r="3197" ht="15">
      <c r="K3197" s="8"/>
    </row>
    <row r="3198" ht="15">
      <c r="K3198" s="8"/>
    </row>
    <row r="3199" ht="15">
      <c r="K3199" s="8"/>
    </row>
    <row r="3200" ht="15">
      <c r="K3200" s="8"/>
    </row>
    <row r="3201" ht="15">
      <c r="K3201" s="8"/>
    </row>
    <row r="3202" ht="15">
      <c r="K3202" s="8"/>
    </row>
    <row r="3203" ht="15">
      <c r="K3203" s="8"/>
    </row>
    <row r="3204" ht="15">
      <c r="K3204" s="8"/>
    </row>
    <row r="3205" ht="15">
      <c r="K3205" s="8"/>
    </row>
    <row r="3206" ht="15">
      <c r="K3206" s="8"/>
    </row>
    <row r="3207" ht="15">
      <c r="K3207" s="8"/>
    </row>
    <row r="3208" ht="15">
      <c r="K3208" s="8"/>
    </row>
    <row r="3209" ht="15">
      <c r="K3209" s="8"/>
    </row>
    <row r="3210" ht="15">
      <c r="K3210" s="8"/>
    </row>
    <row r="3211" ht="15">
      <c r="K3211" s="8"/>
    </row>
    <row r="3212" ht="15">
      <c r="K3212" s="8"/>
    </row>
    <row r="3213" ht="15">
      <c r="K3213" s="8"/>
    </row>
    <row r="3214" ht="15">
      <c r="K3214" s="8"/>
    </row>
    <row r="3215" ht="15">
      <c r="K3215" s="8"/>
    </row>
    <row r="3216" ht="15">
      <c r="K3216" s="8"/>
    </row>
    <row r="3217" ht="15">
      <c r="K3217" s="8"/>
    </row>
    <row r="3218" ht="15">
      <c r="K3218" s="8"/>
    </row>
    <row r="3219" ht="15">
      <c r="K3219" s="8"/>
    </row>
    <row r="3220" ht="15">
      <c r="K3220" s="8"/>
    </row>
    <row r="3221" ht="15">
      <c r="K3221" s="8"/>
    </row>
    <row r="3222" ht="15">
      <c r="K3222" s="8"/>
    </row>
    <row r="3223" ht="15">
      <c r="K3223" s="8"/>
    </row>
    <row r="3224" ht="15">
      <c r="K3224" s="8"/>
    </row>
    <row r="3225" ht="15">
      <c r="K3225" s="8"/>
    </row>
    <row r="3226" ht="15">
      <c r="K3226" s="8"/>
    </row>
    <row r="3227" ht="15">
      <c r="K3227" s="8"/>
    </row>
    <row r="3228" ht="15">
      <c r="K3228" s="8"/>
    </row>
    <row r="3229" ht="15">
      <c r="K3229" s="8"/>
    </row>
    <row r="3230" ht="15">
      <c r="K3230" s="8"/>
    </row>
    <row r="3231" ht="15">
      <c r="K3231" s="8"/>
    </row>
    <row r="3232" ht="15">
      <c r="K3232" s="8"/>
    </row>
    <row r="3233" ht="15">
      <c r="K3233" s="8"/>
    </row>
    <row r="3234" ht="15">
      <c r="K3234" s="8"/>
    </row>
    <row r="3235" ht="15">
      <c r="K3235" s="8"/>
    </row>
    <row r="3236" ht="15">
      <c r="K3236" s="8"/>
    </row>
    <row r="3237" ht="15">
      <c r="K3237" s="8"/>
    </row>
    <row r="3238" ht="15">
      <c r="K3238" s="8"/>
    </row>
    <row r="3239" ht="15">
      <c r="K3239" s="8"/>
    </row>
    <row r="3240" ht="15">
      <c r="K3240" s="8"/>
    </row>
    <row r="3241" ht="15">
      <c r="K3241" s="8"/>
    </row>
    <row r="3242" ht="15">
      <c r="K3242" s="8"/>
    </row>
    <row r="3243" ht="15">
      <c r="K3243" s="8"/>
    </row>
    <row r="3244" ht="15">
      <c r="K3244" s="8"/>
    </row>
    <row r="3245" ht="15">
      <c r="K3245" s="8"/>
    </row>
    <row r="3246" ht="15">
      <c r="K3246" s="8"/>
    </row>
    <row r="3247" ht="15">
      <c r="K3247" s="8"/>
    </row>
    <row r="3248" ht="15">
      <c r="K3248" s="8"/>
    </row>
    <row r="3249" ht="15">
      <c r="K3249" s="8"/>
    </row>
    <row r="3250" ht="15">
      <c r="K3250" s="8"/>
    </row>
    <row r="3251" ht="15">
      <c r="K3251" s="8"/>
    </row>
    <row r="3252" ht="15">
      <c r="K3252" s="8"/>
    </row>
    <row r="3253" ht="15">
      <c r="K3253" s="8"/>
    </row>
    <row r="3254" ht="15">
      <c r="K3254" s="8"/>
    </row>
    <row r="3255" ht="15">
      <c r="K3255" s="8"/>
    </row>
    <row r="3256" ht="15">
      <c r="K3256" s="8"/>
    </row>
    <row r="3257" ht="15">
      <c r="K3257" s="8"/>
    </row>
    <row r="3258" ht="15">
      <c r="K3258" s="8"/>
    </row>
    <row r="3259" ht="15">
      <c r="K3259" s="8"/>
    </row>
    <row r="3260" ht="15">
      <c r="K3260" s="8"/>
    </row>
    <row r="3261" ht="15">
      <c r="K3261" s="8"/>
    </row>
    <row r="3262" ht="15">
      <c r="K3262" s="8"/>
    </row>
    <row r="3263" ht="15">
      <c r="K3263" s="8"/>
    </row>
    <row r="3264" ht="15">
      <c r="K3264" s="8"/>
    </row>
    <row r="3265" ht="15">
      <c r="K3265" s="8"/>
    </row>
    <row r="3266" ht="15">
      <c r="K3266" s="8"/>
    </row>
    <row r="3267" ht="15">
      <c r="K3267" s="8"/>
    </row>
    <row r="3268" ht="15">
      <c r="K3268" s="8"/>
    </row>
    <row r="3269" ht="15">
      <c r="K3269" s="8"/>
    </row>
    <row r="3270" ht="15">
      <c r="K3270" s="8"/>
    </row>
    <row r="3271" ht="15">
      <c r="K3271" s="8"/>
    </row>
    <row r="3272" ht="15">
      <c r="K3272" s="8"/>
    </row>
    <row r="3273" ht="15">
      <c r="K3273" s="8"/>
    </row>
    <row r="3274" ht="15">
      <c r="K3274" s="8"/>
    </row>
    <row r="3275" ht="15">
      <c r="K3275" s="8"/>
    </row>
    <row r="3276" ht="15">
      <c r="K3276" s="8"/>
    </row>
    <row r="3277" ht="15">
      <c r="K3277" s="8"/>
    </row>
    <row r="3278" ht="15">
      <c r="K3278" s="8"/>
    </row>
    <row r="3279" ht="15">
      <c r="K3279" s="8"/>
    </row>
    <row r="3280" ht="15">
      <c r="K3280" s="8"/>
    </row>
    <row r="3281" ht="15">
      <c r="K3281" s="8"/>
    </row>
    <row r="3282" ht="15">
      <c r="K3282" s="8"/>
    </row>
    <row r="3283" ht="15">
      <c r="K3283" s="8"/>
    </row>
    <row r="3284" ht="15">
      <c r="K3284" s="8"/>
    </row>
    <row r="3285" ht="15">
      <c r="K3285" s="8"/>
    </row>
    <row r="3286" ht="15">
      <c r="K3286" s="8"/>
    </row>
    <row r="3287" ht="15">
      <c r="K3287" s="8"/>
    </row>
    <row r="3288" ht="15">
      <c r="K3288" s="8"/>
    </row>
    <row r="3289" ht="15">
      <c r="K3289" s="8"/>
    </row>
    <row r="3290" ht="15">
      <c r="K3290" s="8"/>
    </row>
    <row r="3291" ht="15">
      <c r="K3291" s="8"/>
    </row>
    <row r="3292" ht="15">
      <c r="K3292" s="8"/>
    </row>
    <row r="3293" ht="15">
      <c r="K3293" s="8"/>
    </row>
    <row r="3294" ht="15">
      <c r="K3294" s="8"/>
    </row>
    <row r="3295" ht="15">
      <c r="K3295" s="8"/>
    </row>
    <row r="3296" ht="15">
      <c r="K3296" s="8"/>
    </row>
    <row r="3297" ht="15">
      <c r="K3297" s="8"/>
    </row>
    <row r="3298" ht="15">
      <c r="K3298" s="8"/>
    </row>
    <row r="3299" ht="15">
      <c r="K3299" s="8"/>
    </row>
    <row r="3300" ht="15">
      <c r="K3300" s="8"/>
    </row>
    <row r="3301" ht="15">
      <c r="K3301" s="8"/>
    </row>
    <row r="3302" ht="15">
      <c r="K3302" s="8"/>
    </row>
    <row r="3303" ht="15">
      <c r="K3303" s="8"/>
    </row>
    <row r="3304" ht="15">
      <c r="K3304" s="8"/>
    </row>
    <row r="3305" ht="15">
      <c r="K3305" s="8"/>
    </row>
    <row r="3306" ht="15">
      <c r="K3306" s="8"/>
    </row>
    <row r="3307" ht="15">
      <c r="K3307" s="8"/>
    </row>
    <row r="3308" ht="15">
      <c r="K3308" s="8"/>
    </row>
    <row r="3309" ht="15">
      <c r="K3309" s="8"/>
    </row>
    <row r="3310" ht="15">
      <c r="K3310" s="8"/>
    </row>
    <row r="3311" ht="15">
      <c r="K3311" s="8"/>
    </row>
    <row r="3312" ht="15">
      <c r="K3312" s="8"/>
    </row>
    <row r="3313" ht="15">
      <c r="K3313" s="8"/>
    </row>
    <row r="3314" ht="15">
      <c r="K3314" s="8"/>
    </row>
    <row r="3315" ht="15">
      <c r="K3315" s="8"/>
    </row>
    <row r="3316" ht="15">
      <c r="K3316" s="8"/>
    </row>
    <row r="3317" ht="15">
      <c r="K3317" s="8"/>
    </row>
    <row r="3318" ht="15">
      <c r="K3318" s="8"/>
    </row>
    <row r="3319" ht="15">
      <c r="K3319" s="8"/>
    </row>
    <row r="3320" ht="15">
      <c r="K3320" s="8"/>
    </row>
    <row r="3321" ht="15">
      <c r="K3321" s="8"/>
    </row>
    <row r="3322" ht="15">
      <c r="K3322" s="8"/>
    </row>
    <row r="3323" ht="15">
      <c r="K3323" s="8"/>
    </row>
    <row r="3324" ht="15">
      <c r="K3324" s="8"/>
    </row>
    <row r="3325" ht="15">
      <c r="K3325" s="8"/>
    </row>
    <row r="3326" ht="15">
      <c r="K3326" s="8"/>
    </row>
    <row r="3327" ht="15">
      <c r="K3327" s="8"/>
    </row>
    <row r="3328" ht="15">
      <c r="K3328" s="8"/>
    </row>
    <row r="3329" ht="15">
      <c r="K3329" s="8"/>
    </row>
    <row r="3330" ht="15">
      <c r="K3330" s="8"/>
    </row>
    <row r="3331" ht="15">
      <c r="K3331" s="8"/>
    </row>
    <row r="3332" ht="15">
      <c r="K3332" s="8"/>
    </row>
    <row r="3333" ht="15">
      <c r="K3333" s="8"/>
    </row>
    <row r="3334" ht="15">
      <c r="K3334" s="8"/>
    </row>
    <row r="3335" ht="15">
      <c r="K3335" s="8"/>
    </row>
    <row r="3336" ht="15">
      <c r="K3336" s="8"/>
    </row>
    <row r="3337" ht="15">
      <c r="K3337" s="8"/>
    </row>
    <row r="3338" ht="15">
      <c r="K3338" s="8"/>
    </row>
    <row r="3339" ht="15">
      <c r="K3339" s="8"/>
    </row>
    <row r="3340" ht="15">
      <c r="K3340" s="8"/>
    </row>
    <row r="3341" ht="15">
      <c r="K3341" s="8"/>
    </row>
    <row r="3342" ht="15">
      <c r="K3342" s="8"/>
    </row>
    <row r="3343" ht="15">
      <c r="K3343" s="8"/>
    </row>
    <row r="3344" ht="15">
      <c r="K3344" s="8"/>
    </row>
    <row r="3345" ht="15">
      <c r="K3345" s="8"/>
    </row>
    <row r="3346" ht="15">
      <c r="K3346" s="8"/>
    </row>
    <row r="3347" ht="15">
      <c r="K3347" s="8"/>
    </row>
    <row r="3348" ht="15">
      <c r="K3348" s="8"/>
    </row>
    <row r="3349" ht="15">
      <c r="K3349" s="8"/>
    </row>
    <row r="3350" ht="15">
      <c r="K3350" s="8"/>
    </row>
    <row r="3351" ht="15">
      <c r="K3351" s="8"/>
    </row>
    <row r="3352" ht="15">
      <c r="K3352" s="8"/>
    </row>
    <row r="3353" ht="15">
      <c r="K3353" s="8"/>
    </row>
    <row r="3354" ht="15">
      <c r="K3354" s="8"/>
    </row>
    <row r="3355" ht="15">
      <c r="K3355" s="8"/>
    </row>
    <row r="3356" ht="15">
      <c r="K3356" s="8"/>
    </row>
    <row r="3357" ht="15">
      <c r="K3357" s="8"/>
    </row>
    <row r="3358" ht="15">
      <c r="K3358" s="8"/>
    </row>
    <row r="3359" ht="15">
      <c r="K3359" s="8"/>
    </row>
    <row r="3360" ht="15">
      <c r="K3360" s="8"/>
    </row>
    <row r="3361" ht="15">
      <c r="K3361" s="8"/>
    </row>
    <row r="3362" ht="15">
      <c r="K3362" s="8"/>
    </row>
    <row r="3363" ht="15">
      <c r="K3363" s="8"/>
    </row>
    <row r="3364" ht="15">
      <c r="K3364" s="8"/>
    </row>
    <row r="3365" ht="15">
      <c r="K3365" s="8"/>
    </row>
    <row r="3366" ht="15">
      <c r="K3366" s="8"/>
    </row>
    <row r="3367" ht="15">
      <c r="K3367" s="8"/>
    </row>
    <row r="3368" ht="15">
      <c r="K3368" s="8"/>
    </row>
    <row r="3369" ht="15">
      <c r="K3369" s="8"/>
    </row>
    <row r="3370" ht="15">
      <c r="K3370" s="8"/>
    </row>
    <row r="3371" ht="15">
      <c r="K3371" s="8"/>
    </row>
    <row r="3372" ht="15">
      <c r="K3372" s="8"/>
    </row>
    <row r="3373" ht="15">
      <c r="K3373" s="8"/>
    </row>
    <row r="3374" ht="15">
      <c r="K3374" s="8"/>
    </row>
    <row r="3375" ht="15">
      <c r="K3375" s="8"/>
    </row>
    <row r="3376" ht="15">
      <c r="K3376" s="8"/>
    </row>
    <row r="3377" ht="15">
      <c r="K3377" s="8"/>
    </row>
    <row r="3378" ht="15">
      <c r="K3378" s="8"/>
    </row>
    <row r="3379" ht="15">
      <c r="K3379" s="8"/>
    </row>
    <row r="3380" ht="15">
      <c r="K3380" s="8"/>
    </row>
    <row r="3381" ht="15">
      <c r="K3381" s="8"/>
    </row>
    <row r="3382" ht="15">
      <c r="K3382" s="8"/>
    </row>
    <row r="3383" ht="15">
      <c r="K3383" s="8"/>
    </row>
    <row r="3384" ht="15">
      <c r="K3384" s="8"/>
    </row>
    <row r="3385" ht="15">
      <c r="K3385" s="8"/>
    </row>
    <row r="3386" ht="15">
      <c r="K3386" s="8"/>
    </row>
    <row r="3387" ht="15">
      <c r="K3387" s="8"/>
    </row>
    <row r="3388" ht="15">
      <c r="K3388" s="8"/>
    </row>
    <row r="3389" ht="15">
      <c r="K3389" s="8"/>
    </row>
    <row r="3390" ht="15">
      <c r="K3390" s="8"/>
    </row>
    <row r="3391" ht="15">
      <c r="K3391" s="8"/>
    </row>
    <row r="3392" ht="15">
      <c r="K3392" s="8"/>
    </row>
    <row r="3393" ht="15">
      <c r="K3393" s="8"/>
    </row>
    <row r="3394" ht="15">
      <c r="K3394" s="8"/>
    </row>
    <row r="3395" ht="15">
      <c r="K3395" s="8"/>
    </row>
    <row r="3396" ht="15">
      <c r="K3396" s="8"/>
    </row>
    <row r="3397" ht="15">
      <c r="K3397" s="8"/>
    </row>
    <row r="3398" ht="15">
      <c r="K3398" s="8"/>
    </row>
    <row r="3399" ht="15">
      <c r="K3399" s="8"/>
    </row>
    <row r="3400" ht="15">
      <c r="K3400" s="8"/>
    </row>
    <row r="3401" ht="15">
      <c r="K3401" s="8"/>
    </row>
    <row r="3402" ht="15">
      <c r="K3402" s="8"/>
    </row>
    <row r="3403" ht="15">
      <c r="K3403" s="8"/>
    </row>
    <row r="3404" ht="15">
      <c r="K3404" s="8"/>
    </row>
    <row r="3405" ht="15">
      <c r="K3405" s="8"/>
    </row>
    <row r="3406" ht="15">
      <c r="K3406" s="8"/>
    </row>
    <row r="3407" ht="15">
      <c r="K3407" s="8"/>
    </row>
    <row r="3408" ht="15">
      <c r="K3408" s="8"/>
    </row>
    <row r="3409" ht="15">
      <c r="K3409" s="8"/>
    </row>
    <row r="3410" ht="15">
      <c r="K3410" s="8"/>
    </row>
    <row r="3411" ht="15">
      <c r="K3411" s="8"/>
    </row>
    <row r="3412" ht="15">
      <c r="K3412" s="8"/>
    </row>
    <row r="3413" ht="15">
      <c r="K3413" s="8"/>
    </row>
    <row r="3414" ht="15">
      <c r="K3414" s="8"/>
    </row>
    <row r="3415" ht="15">
      <c r="K3415" s="8"/>
    </row>
    <row r="3416" ht="15">
      <c r="K3416" s="8"/>
    </row>
    <row r="3417" ht="15">
      <c r="K3417" s="8"/>
    </row>
    <row r="3418" ht="15">
      <c r="K3418" s="8"/>
    </row>
    <row r="3419" ht="15">
      <c r="K3419" s="8"/>
    </row>
    <row r="3420" ht="15">
      <c r="K3420" s="8"/>
    </row>
    <row r="3421" ht="15">
      <c r="K3421" s="8"/>
    </row>
    <row r="3422" ht="15">
      <c r="K3422" s="8"/>
    </row>
    <row r="3423" ht="15">
      <c r="K3423" s="8"/>
    </row>
    <row r="3424" ht="15">
      <c r="K3424" s="8"/>
    </row>
    <row r="3425" ht="15">
      <c r="K3425" s="8"/>
    </row>
    <row r="3426" ht="15">
      <c r="K3426" s="8"/>
    </row>
    <row r="3427" ht="15">
      <c r="K3427" s="8"/>
    </row>
    <row r="3428" ht="15">
      <c r="K3428" s="8"/>
    </row>
    <row r="3429" ht="15">
      <c r="K3429" s="8"/>
    </row>
    <row r="3430" ht="15">
      <c r="K3430" s="8"/>
    </row>
    <row r="3431" ht="15">
      <c r="K3431" s="8"/>
    </row>
    <row r="3432" ht="15">
      <c r="K3432" s="8"/>
    </row>
    <row r="3433" ht="15">
      <c r="K3433" s="8"/>
    </row>
    <row r="3434" ht="15">
      <c r="K3434" s="8"/>
    </row>
    <row r="3435" ht="15">
      <c r="K3435" s="8"/>
    </row>
    <row r="3436" ht="15">
      <c r="K3436" s="8"/>
    </row>
    <row r="3437" ht="15">
      <c r="K3437" s="8"/>
    </row>
    <row r="3438" ht="15">
      <c r="K3438" s="8"/>
    </row>
    <row r="3439" ht="15">
      <c r="K3439" s="8"/>
    </row>
    <row r="3440" ht="15">
      <c r="K3440" s="8"/>
    </row>
    <row r="3441" ht="15">
      <c r="K3441" s="8"/>
    </row>
    <row r="3442" ht="15">
      <c r="K3442" s="8"/>
    </row>
    <row r="3443" ht="15">
      <c r="K3443" s="8"/>
    </row>
    <row r="3444" ht="15">
      <c r="K3444" s="8"/>
    </row>
    <row r="3445" ht="15">
      <c r="K3445" s="8"/>
    </row>
    <row r="3446" ht="15">
      <c r="K3446" s="8"/>
    </row>
    <row r="3447" ht="15">
      <c r="K3447" s="8"/>
    </row>
    <row r="3448" ht="15">
      <c r="K3448" s="8"/>
    </row>
    <row r="3449" ht="15">
      <c r="K3449" s="8"/>
    </row>
    <row r="3450" ht="15">
      <c r="K3450" s="8"/>
    </row>
    <row r="3451" ht="15">
      <c r="K3451" s="8"/>
    </row>
    <row r="3452" ht="15">
      <c r="K3452" s="8"/>
    </row>
    <row r="3453" ht="15">
      <c r="K3453" s="8"/>
    </row>
    <row r="3454" ht="15">
      <c r="K3454" s="8"/>
    </row>
    <row r="3455" ht="15">
      <c r="K3455" s="8"/>
    </row>
    <row r="3456" ht="15">
      <c r="K3456" s="8"/>
    </row>
    <row r="3457" ht="15">
      <c r="K3457" s="8"/>
    </row>
    <row r="3458" ht="15">
      <c r="K3458" s="8"/>
    </row>
    <row r="3459" ht="15">
      <c r="K3459" s="8"/>
    </row>
    <row r="3460" ht="15">
      <c r="K3460" s="8"/>
    </row>
    <row r="3461" ht="15">
      <c r="K3461" s="8"/>
    </row>
    <row r="3462" ht="15">
      <c r="K3462" s="8"/>
    </row>
    <row r="3463" ht="15">
      <c r="K3463" s="8"/>
    </row>
    <row r="3464" ht="15">
      <c r="K3464" s="8"/>
    </row>
    <row r="3465" ht="15">
      <c r="K3465" s="8"/>
    </row>
    <row r="3466" ht="15">
      <c r="K3466" s="8"/>
    </row>
    <row r="3467" ht="15">
      <c r="K3467" s="8"/>
    </row>
    <row r="3468" ht="15">
      <c r="K3468" s="8"/>
    </row>
    <row r="3469" ht="15">
      <c r="K3469" s="8"/>
    </row>
    <row r="3470" ht="15">
      <c r="K3470" s="8"/>
    </row>
    <row r="3471" ht="15">
      <c r="K3471" s="8"/>
    </row>
    <row r="3472" ht="15">
      <c r="K3472" s="8"/>
    </row>
    <row r="3473" ht="15">
      <c r="K3473" s="8"/>
    </row>
    <row r="3474" ht="15">
      <c r="K3474" s="8"/>
    </row>
    <row r="3475" ht="15">
      <c r="K3475" s="8"/>
    </row>
    <row r="3476" ht="15">
      <c r="K3476" s="8"/>
    </row>
    <row r="3477" ht="15">
      <c r="K3477" s="8"/>
    </row>
    <row r="3478" ht="15">
      <c r="K3478" s="8"/>
    </row>
    <row r="3479" ht="15">
      <c r="K3479" s="8"/>
    </row>
    <row r="3480" ht="15">
      <c r="K3480" s="8"/>
    </row>
    <row r="3481" ht="15">
      <c r="K3481" s="8"/>
    </row>
    <row r="3482" ht="15">
      <c r="K3482" s="8"/>
    </row>
    <row r="3483" ht="15">
      <c r="K3483" s="8"/>
    </row>
    <row r="3484" ht="15">
      <c r="K3484" s="8"/>
    </row>
    <row r="3485" ht="15">
      <c r="K3485" s="8"/>
    </row>
    <row r="3486" ht="15">
      <c r="K3486" s="8"/>
    </row>
    <row r="3487" ht="15">
      <c r="K3487" s="8"/>
    </row>
    <row r="3488" ht="15">
      <c r="K3488" s="8"/>
    </row>
    <row r="3489" ht="15">
      <c r="K3489" s="8"/>
    </row>
    <row r="3490" ht="15">
      <c r="K3490" s="8"/>
    </row>
    <row r="3491" ht="15">
      <c r="K3491" s="8"/>
    </row>
    <row r="3492" ht="15">
      <c r="K3492" s="8"/>
    </row>
    <row r="3493" ht="15">
      <c r="K3493" s="8"/>
    </row>
    <row r="3494" ht="15">
      <c r="K3494" s="8"/>
    </row>
    <row r="3495" ht="15">
      <c r="K3495" s="8"/>
    </row>
    <row r="3496" ht="15">
      <c r="K3496" s="8"/>
    </row>
    <row r="3497" ht="15">
      <c r="K3497" s="8"/>
    </row>
    <row r="3498" ht="15">
      <c r="K3498" s="8"/>
    </row>
    <row r="3499" ht="15">
      <c r="K3499" s="8"/>
    </row>
    <row r="3500" ht="15">
      <c r="K3500" s="8"/>
    </row>
    <row r="3501" ht="15">
      <c r="K3501" s="8"/>
    </row>
    <row r="3502" ht="15">
      <c r="K3502" s="8"/>
    </row>
    <row r="3503" ht="15">
      <c r="K3503" s="8"/>
    </row>
    <row r="3504" ht="15">
      <c r="K3504" s="8"/>
    </row>
    <row r="3505" ht="15">
      <c r="K3505" s="8"/>
    </row>
    <row r="3506" ht="15">
      <c r="K3506" s="8"/>
    </row>
    <row r="3507" ht="15">
      <c r="K3507" s="8"/>
    </row>
    <row r="3508" ht="15">
      <c r="K3508" s="8"/>
    </row>
    <row r="3509" ht="15">
      <c r="K3509" s="8"/>
    </row>
    <row r="3510" ht="15">
      <c r="K3510" s="8"/>
    </row>
    <row r="3511" ht="15">
      <c r="K3511" s="8"/>
    </row>
    <row r="3512" ht="15">
      <c r="K3512" s="8"/>
    </row>
    <row r="3513" ht="15">
      <c r="K3513" s="8"/>
    </row>
    <row r="3514" ht="15">
      <c r="K3514" s="8"/>
    </row>
    <row r="3515" ht="15">
      <c r="K3515" s="8"/>
    </row>
    <row r="3516" ht="15">
      <c r="K3516" s="8"/>
    </row>
    <row r="3517" ht="15">
      <c r="K3517" s="8"/>
    </row>
    <row r="3518" ht="15">
      <c r="K3518" s="8"/>
    </row>
    <row r="3519" ht="15">
      <c r="K3519" s="8"/>
    </row>
    <row r="3520" ht="15">
      <c r="K3520" s="8"/>
    </row>
    <row r="3521" ht="15">
      <c r="K3521" s="8"/>
    </row>
    <row r="3522" ht="15">
      <c r="K3522" s="8"/>
    </row>
    <row r="3523" ht="15">
      <c r="K3523" s="8"/>
    </row>
    <row r="3524" ht="15">
      <c r="K3524" s="8"/>
    </row>
    <row r="3525" ht="15">
      <c r="K3525" s="8"/>
    </row>
    <row r="3526" ht="15">
      <c r="K3526" s="8"/>
    </row>
    <row r="3527" ht="15">
      <c r="K3527" s="8"/>
    </row>
    <row r="3528" ht="15">
      <c r="K3528" s="8"/>
    </row>
    <row r="3529" ht="15">
      <c r="K3529" s="8"/>
    </row>
    <row r="3530" ht="15">
      <c r="K3530" s="8"/>
    </row>
    <row r="3531" ht="15">
      <c r="K3531" s="8"/>
    </row>
    <row r="3532" ht="15">
      <c r="K3532" s="8"/>
    </row>
    <row r="3533" ht="15">
      <c r="K3533" s="8"/>
    </row>
    <row r="3534" ht="15">
      <c r="K3534" s="8"/>
    </row>
    <row r="3535" ht="15">
      <c r="K3535" s="8"/>
    </row>
    <row r="3536" ht="15">
      <c r="K3536" s="8"/>
    </row>
    <row r="3537" ht="15">
      <c r="K3537" s="8"/>
    </row>
    <row r="3538" ht="15">
      <c r="K3538" s="8"/>
    </row>
    <row r="3539" ht="15">
      <c r="K3539" s="8"/>
    </row>
    <row r="3540" ht="15">
      <c r="K3540" s="8"/>
    </row>
    <row r="3541" ht="15">
      <c r="K3541" s="8"/>
    </row>
    <row r="3542" ht="15">
      <c r="K3542" s="8"/>
    </row>
    <row r="3543" ht="15">
      <c r="K3543" s="8"/>
    </row>
    <row r="3544" ht="15">
      <c r="K3544" s="8"/>
    </row>
    <row r="3545" ht="15">
      <c r="K3545" s="8"/>
    </row>
    <row r="3546" ht="15">
      <c r="K3546" s="8"/>
    </row>
    <row r="3547" ht="15">
      <c r="K3547" s="8"/>
    </row>
    <row r="3548" ht="15">
      <c r="K3548" s="8"/>
    </row>
    <row r="3549" ht="15">
      <c r="K3549" s="8"/>
    </row>
    <row r="3550" ht="15">
      <c r="K3550" s="8"/>
    </row>
    <row r="3551" ht="15">
      <c r="K3551" s="8"/>
    </row>
    <row r="3552" ht="15">
      <c r="K3552" s="8"/>
    </row>
    <row r="3553" ht="15">
      <c r="K3553" s="8"/>
    </row>
    <row r="3554" ht="15">
      <c r="K3554" s="8"/>
    </row>
    <row r="3555" ht="15">
      <c r="K3555" s="8"/>
    </row>
    <row r="3556" ht="15">
      <c r="K3556" s="8"/>
    </row>
    <row r="3557" ht="15">
      <c r="K3557" s="8"/>
    </row>
    <row r="3558" ht="15">
      <c r="K3558" s="8"/>
    </row>
    <row r="3559" ht="15">
      <c r="K3559" s="8"/>
    </row>
    <row r="3560" ht="15">
      <c r="K3560" s="8"/>
    </row>
    <row r="3561" ht="15">
      <c r="K3561" s="8"/>
    </row>
    <row r="3562" ht="15">
      <c r="K3562" s="8"/>
    </row>
    <row r="3563" ht="15">
      <c r="K3563" s="8"/>
    </row>
    <row r="3564" ht="15">
      <c r="K3564" s="8"/>
    </row>
    <row r="3565" ht="15">
      <c r="K3565" s="8"/>
    </row>
    <row r="3566" ht="15">
      <c r="K3566" s="8"/>
    </row>
    <row r="3567" ht="15">
      <c r="K3567" s="8"/>
    </row>
    <row r="3568" ht="15">
      <c r="K3568" s="8"/>
    </row>
    <row r="3569" ht="15">
      <c r="K3569" s="8"/>
    </row>
    <row r="3570" ht="15">
      <c r="K3570" s="8"/>
    </row>
    <row r="3571" ht="15">
      <c r="K3571" s="8"/>
    </row>
    <row r="3572" ht="15">
      <c r="K3572" s="8"/>
    </row>
    <row r="3573" ht="15">
      <c r="K3573" s="8"/>
    </row>
    <row r="3574" ht="15">
      <c r="K3574" s="8"/>
    </row>
    <row r="3575" ht="15">
      <c r="K3575" s="8"/>
    </row>
    <row r="3576" ht="15">
      <c r="K3576" s="8"/>
    </row>
    <row r="3577" ht="15">
      <c r="K3577" s="8"/>
    </row>
    <row r="3578" ht="15">
      <c r="K3578" s="8"/>
    </row>
    <row r="3579" ht="15">
      <c r="K3579" s="8"/>
    </row>
    <row r="3580" ht="15">
      <c r="K3580" s="8"/>
    </row>
    <row r="3581" ht="15">
      <c r="K3581" s="8"/>
    </row>
    <row r="3582" ht="15">
      <c r="K3582" s="8"/>
    </row>
    <row r="3583" ht="15">
      <c r="K3583" s="8"/>
    </row>
    <row r="3584" ht="15">
      <c r="K3584" s="8"/>
    </row>
    <row r="3585" ht="15">
      <c r="K3585" s="8"/>
    </row>
    <row r="3586" ht="15">
      <c r="K3586" s="8"/>
    </row>
    <row r="3587" ht="15">
      <c r="K3587" s="8"/>
    </row>
    <row r="3588" ht="15">
      <c r="K3588" s="8"/>
    </row>
    <row r="3589" ht="15">
      <c r="K3589" s="8"/>
    </row>
    <row r="3590" ht="15">
      <c r="K3590" s="8"/>
    </row>
    <row r="3591" ht="15">
      <c r="K3591" s="8"/>
    </row>
    <row r="3592" ht="15">
      <c r="K3592" s="8"/>
    </row>
    <row r="3593" ht="15">
      <c r="K3593" s="8"/>
    </row>
    <row r="3594" ht="15">
      <c r="K3594" s="8"/>
    </row>
    <row r="3595" ht="15">
      <c r="K3595" s="8"/>
    </row>
    <row r="3596" ht="15">
      <c r="K3596" s="8"/>
    </row>
    <row r="3597" ht="15">
      <c r="K3597" s="8"/>
    </row>
    <row r="3598" ht="15">
      <c r="K3598" s="8"/>
    </row>
    <row r="3599" ht="15">
      <c r="K3599" s="8"/>
    </row>
    <row r="3600" ht="15">
      <c r="K3600" s="8"/>
    </row>
    <row r="3601" ht="15">
      <c r="K3601" s="8"/>
    </row>
    <row r="3602" ht="15">
      <c r="K3602" s="8"/>
    </row>
    <row r="3603" ht="15">
      <c r="K3603" s="8"/>
    </row>
    <row r="3604" ht="15">
      <c r="K3604" s="8"/>
    </row>
    <row r="3605" ht="15">
      <c r="K3605" s="8"/>
    </row>
    <row r="3606" ht="15">
      <c r="K3606" s="8"/>
    </row>
    <row r="3607" ht="15">
      <c r="K3607" s="8"/>
    </row>
    <row r="3608" ht="15">
      <c r="K3608" s="8"/>
    </row>
    <row r="3609" ht="15">
      <c r="K3609" s="8"/>
    </row>
    <row r="3610" ht="15">
      <c r="K3610" s="8"/>
    </row>
    <row r="3611" ht="15">
      <c r="K3611" s="8"/>
    </row>
    <row r="3612" ht="15">
      <c r="K3612" s="8"/>
    </row>
    <row r="3613" ht="15">
      <c r="K3613" s="8"/>
    </row>
    <row r="3614" ht="15">
      <c r="K3614" s="8"/>
    </row>
    <row r="3615" ht="15">
      <c r="K3615" s="8"/>
    </row>
    <row r="3616" ht="15">
      <c r="K3616" s="8"/>
    </row>
    <row r="3617" ht="15">
      <c r="K3617" s="8"/>
    </row>
    <row r="3618" ht="15">
      <c r="K3618" s="8"/>
    </row>
    <row r="3619" ht="15">
      <c r="K3619" s="8"/>
    </row>
    <row r="3620" ht="15">
      <c r="K3620" s="8"/>
    </row>
    <row r="3621" ht="15">
      <c r="K3621" s="8"/>
    </row>
    <row r="3622" ht="15">
      <c r="K3622" s="8"/>
    </row>
    <row r="3623" ht="15">
      <c r="K3623" s="8"/>
    </row>
    <row r="3624" ht="15">
      <c r="K3624" s="8"/>
    </row>
    <row r="3625" ht="15">
      <c r="K3625" s="8"/>
    </row>
    <row r="3626" ht="15">
      <c r="K3626" s="8"/>
    </row>
    <row r="3627" ht="15">
      <c r="K3627" s="8"/>
    </row>
    <row r="3628" ht="15">
      <c r="K3628" s="8"/>
    </row>
    <row r="3629" ht="15">
      <c r="K3629" s="8"/>
    </row>
    <row r="3630" ht="15">
      <c r="K3630" s="8"/>
    </row>
    <row r="3631" ht="15">
      <c r="K3631" s="8"/>
    </row>
    <row r="3632" ht="15">
      <c r="K3632" s="8"/>
    </row>
    <row r="3633" ht="15">
      <c r="K3633" s="8"/>
    </row>
    <row r="3634" ht="15">
      <c r="K3634" s="8"/>
    </row>
    <row r="3635" ht="15">
      <c r="K3635" s="8"/>
    </row>
    <row r="3636" ht="15">
      <c r="K3636" s="8"/>
    </row>
    <row r="3637" ht="15">
      <c r="K3637" s="8"/>
    </row>
    <row r="3638" ht="15">
      <c r="K3638" s="8"/>
    </row>
    <row r="3639" ht="15">
      <c r="K3639" s="8"/>
    </row>
    <row r="3640" ht="15">
      <c r="K3640" s="8"/>
    </row>
    <row r="3641" ht="15">
      <c r="K3641" s="8"/>
    </row>
    <row r="3642" ht="15">
      <c r="K3642" s="8"/>
    </row>
    <row r="3643" ht="15">
      <c r="K3643" s="8"/>
    </row>
    <row r="3644" ht="15">
      <c r="K3644" s="8"/>
    </row>
    <row r="3645" ht="15">
      <c r="K3645" s="8"/>
    </row>
    <row r="3646" ht="15">
      <c r="K3646" s="8"/>
    </row>
    <row r="3647" ht="15">
      <c r="K3647" s="8"/>
    </row>
    <row r="3648" ht="15">
      <c r="K3648" s="8"/>
    </row>
    <row r="3649" ht="15">
      <c r="K3649" s="8"/>
    </row>
    <row r="3650" ht="15">
      <c r="K3650" s="8"/>
    </row>
    <row r="3651" ht="15">
      <c r="K3651" s="8"/>
    </row>
    <row r="3652" ht="15">
      <c r="K3652" s="8"/>
    </row>
    <row r="3653" ht="15">
      <c r="K3653" s="8"/>
    </row>
    <row r="3654" ht="15">
      <c r="K3654" s="8"/>
    </row>
    <row r="3655" ht="15">
      <c r="K3655" s="8"/>
    </row>
    <row r="3656" ht="15">
      <c r="K3656" s="8"/>
    </row>
    <row r="3657" ht="15">
      <c r="K3657" s="8"/>
    </row>
    <row r="3658" ht="15">
      <c r="K3658" s="8"/>
    </row>
    <row r="3659" ht="15">
      <c r="K3659" s="8"/>
    </row>
    <row r="3660" ht="15">
      <c r="K3660" s="8"/>
    </row>
    <row r="3661" ht="15">
      <c r="K3661" s="8"/>
    </row>
    <row r="3662" ht="15">
      <c r="K3662" s="8"/>
    </row>
    <row r="3663" ht="15">
      <c r="K3663" s="8"/>
    </row>
    <row r="3664" ht="15">
      <c r="K3664" s="8"/>
    </row>
    <row r="3665" ht="15">
      <c r="K3665" s="8"/>
    </row>
    <row r="3666" ht="15">
      <c r="K3666" s="8"/>
    </row>
    <row r="3667" ht="15">
      <c r="K3667" s="8"/>
    </row>
    <row r="3668" ht="15">
      <c r="K3668" s="8"/>
    </row>
    <row r="3669" ht="15">
      <c r="K3669" s="8"/>
    </row>
    <row r="3670" ht="15">
      <c r="K3670" s="8"/>
    </row>
    <row r="3671" ht="15">
      <c r="K3671" s="8"/>
    </row>
    <row r="3672" ht="15">
      <c r="K3672" s="8"/>
    </row>
    <row r="3673" ht="15">
      <c r="K3673" s="8"/>
    </row>
    <row r="3674" ht="15">
      <c r="K3674" s="8"/>
    </row>
    <row r="3675" ht="15">
      <c r="K3675" s="8"/>
    </row>
    <row r="3676" ht="15">
      <c r="K3676" s="8"/>
    </row>
    <row r="3677" ht="15">
      <c r="K3677" s="8"/>
    </row>
    <row r="3678" ht="15">
      <c r="K3678" s="8"/>
    </row>
    <row r="3679" ht="15">
      <c r="K3679" s="8"/>
    </row>
    <row r="3680" ht="15">
      <c r="K3680" s="8"/>
    </row>
    <row r="3681" ht="15">
      <c r="K3681" s="8"/>
    </row>
    <row r="3682" ht="15">
      <c r="K3682" s="8"/>
    </row>
    <row r="3683" ht="15">
      <c r="K3683" s="8"/>
    </row>
    <row r="3684" ht="15">
      <c r="K3684" s="8"/>
    </row>
    <row r="3685" ht="15">
      <c r="K3685" s="8"/>
    </row>
    <row r="3686" ht="15">
      <c r="K3686" s="8"/>
    </row>
    <row r="3687" ht="15">
      <c r="K3687" s="8"/>
    </row>
    <row r="3688" ht="15">
      <c r="K3688" s="8"/>
    </row>
    <row r="3689" ht="15">
      <c r="K3689" s="8"/>
    </row>
    <row r="3690" ht="15">
      <c r="K3690" s="8"/>
    </row>
    <row r="3691" ht="15">
      <c r="K3691" s="8"/>
    </row>
    <row r="3692" ht="15">
      <c r="K3692" s="8"/>
    </row>
    <row r="3693" ht="15">
      <c r="K3693" s="8"/>
    </row>
    <row r="3694" ht="15">
      <c r="K3694" s="8"/>
    </row>
    <row r="3695" ht="15">
      <c r="K3695" s="8"/>
    </row>
    <row r="3696" ht="15">
      <c r="K3696" s="8"/>
    </row>
    <row r="3697" ht="15">
      <c r="K3697" s="8"/>
    </row>
    <row r="3698" ht="15">
      <c r="K3698" s="8"/>
    </row>
    <row r="3699" ht="15">
      <c r="K3699" s="8"/>
    </row>
    <row r="3700" ht="15">
      <c r="K3700" s="8"/>
    </row>
    <row r="3701" ht="15">
      <c r="K3701" s="8"/>
    </row>
    <row r="3702" ht="15">
      <c r="K3702" s="8"/>
    </row>
    <row r="3703" ht="15">
      <c r="K3703" s="8"/>
    </row>
    <row r="3704" ht="15">
      <c r="K3704" s="8"/>
    </row>
    <row r="3705" ht="15">
      <c r="K3705" s="8"/>
    </row>
    <row r="3706" ht="15">
      <c r="K3706" s="8"/>
    </row>
    <row r="3707" ht="15">
      <c r="K3707" s="8"/>
    </row>
    <row r="3708" ht="15">
      <c r="K3708" s="8"/>
    </row>
    <row r="3709" ht="15">
      <c r="K3709" s="8"/>
    </row>
    <row r="3710" ht="15">
      <c r="K3710" s="8"/>
    </row>
    <row r="3711" ht="15">
      <c r="K3711" s="8"/>
    </row>
    <row r="3712" ht="15">
      <c r="K3712" s="8"/>
    </row>
    <row r="3713" ht="15">
      <c r="K3713" s="8"/>
    </row>
    <row r="3714" ht="15">
      <c r="K3714" s="8"/>
    </row>
    <row r="3715" ht="15">
      <c r="K3715" s="8"/>
    </row>
    <row r="3716" ht="15">
      <c r="K3716" s="8"/>
    </row>
    <row r="3717" ht="15">
      <c r="K3717" s="8"/>
    </row>
    <row r="3718" ht="15">
      <c r="K3718" s="8"/>
    </row>
    <row r="3719" ht="15">
      <c r="K3719" s="8"/>
    </row>
    <row r="3720" ht="15">
      <c r="K3720" s="8"/>
    </row>
    <row r="3721" ht="15">
      <c r="K3721" s="8"/>
    </row>
    <row r="3722" ht="15">
      <c r="K3722" s="8"/>
    </row>
    <row r="3723" ht="15">
      <c r="K3723" s="8"/>
    </row>
    <row r="3724" ht="15">
      <c r="K3724" s="8"/>
    </row>
    <row r="3725" ht="15">
      <c r="K3725" s="8"/>
    </row>
    <row r="3726" ht="15">
      <c r="K3726" s="8"/>
    </row>
    <row r="3727" ht="15">
      <c r="K3727" s="8"/>
    </row>
    <row r="3728" ht="15">
      <c r="K3728" s="8"/>
    </row>
    <row r="3729" ht="15">
      <c r="K3729" s="8"/>
    </row>
    <row r="3730" ht="15">
      <c r="K3730" s="8"/>
    </row>
    <row r="3731" ht="15">
      <c r="K3731" s="8"/>
    </row>
    <row r="3732" ht="15">
      <c r="K3732" s="8"/>
    </row>
    <row r="3733" ht="15">
      <c r="K3733" s="8"/>
    </row>
    <row r="3734" ht="15">
      <c r="K3734" s="8"/>
    </row>
    <row r="3735" ht="15">
      <c r="K3735" s="8"/>
    </row>
    <row r="3736" ht="15">
      <c r="K3736" s="8"/>
    </row>
    <row r="3737" ht="15">
      <c r="K3737" s="8"/>
    </row>
    <row r="3738" ht="15">
      <c r="K3738" s="8"/>
    </row>
    <row r="3739" ht="15">
      <c r="K3739" s="8"/>
    </row>
    <row r="3740" ht="15">
      <c r="K3740" s="8"/>
    </row>
    <row r="3741" ht="15">
      <c r="K3741" s="8"/>
    </row>
    <row r="3742" ht="15">
      <c r="K3742" s="8"/>
    </row>
    <row r="3743" ht="15">
      <c r="K3743" s="8"/>
    </row>
    <row r="3744" ht="15">
      <c r="K3744" s="8"/>
    </row>
    <row r="3745" ht="15">
      <c r="K3745" s="8"/>
    </row>
    <row r="3746" ht="15">
      <c r="K3746" s="8"/>
    </row>
    <row r="3747" ht="15">
      <c r="K3747" s="8"/>
    </row>
    <row r="3748" ht="15">
      <c r="K3748" s="8"/>
    </row>
    <row r="3749" ht="15">
      <c r="K3749" s="8"/>
    </row>
    <row r="3750" ht="15">
      <c r="K3750" s="8"/>
    </row>
    <row r="3751" ht="15">
      <c r="K3751" s="8"/>
    </row>
    <row r="3752" ht="15">
      <c r="K3752" s="8"/>
    </row>
    <row r="3753" ht="15">
      <c r="K3753" s="8"/>
    </row>
    <row r="3754" ht="15">
      <c r="K3754" s="8"/>
    </row>
    <row r="3755" ht="15">
      <c r="K3755" s="8"/>
    </row>
    <row r="3756" ht="15">
      <c r="K3756" s="8"/>
    </row>
    <row r="3757" ht="15">
      <c r="K3757" s="8"/>
    </row>
    <row r="3758" ht="15">
      <c r="K3758" s="8"/>
    </row>
    <row r="3759" ht="15">
      <c r="K3759" s="8"/>
    </row>
    <row r="3760" ht="15">
      <c r="K3760" s="8"/>
    </row>
    <row r="3761" ht="15">
      <c r="K3761" s="8"/>
    </row>
    <row r="3762" ht="15">
      <c r="K3762" s="8"/>
    </row>
    <row r="3763" ht="15">
      <c r="K3763" s="8"/>
    </row>
    <row r="3764" ht="15">
      <c r="K3764" s="8"/>
    </row>
    <row r="3765" ht="15">
      <c r="K3765" s="8"/>
    </row>
    <row r="3766" ht="15">
      <c r="K3766" s="8"/>
    </row>
    <row r="3767" ht="15">
      <c r="K3767" s="8"/>
    </row>
    <row r="3768" ht="15">
      <c r="K3768" s="8"/>
    </row>
    <row r="3769" ht="15">
      <c r="K3769" s="8"/>
    </row>
    <row r="3770" ht="15">
      <c r="K3770" s="8"/>
    </row>
    <row r="3771" ht="15">
      <c r="K3771" s="8"/>
    </row>
    <row r="3772" ht="15">
      <c r="K3772" s="8"/>
    </row>
    <row r="3773" ht="15">
      <c r="K3773" s="8"/>
    </row>
    <row r="3774" ht="15">
      <c r="K3774" s="8"/>
    </row>
    <row r="3775" ht="15">
      <c r="K3775" s="8"/>
    </row>
    <row r="3776" ht="15">
      <c r="K3776" s="8"/>
    </row>
    <row r="3777" ht="15">
      <c r="K3777" s="8"/>
    </row>
    <row r="3778" ht="15">
      <c r="K3778" s="8"/>
    </row>
    <row r="3779" ht="15">
      <c r="K3779" s="8"/>
    </row>
    <row r="3780" ht="15">
      <c r="K3780" s="8"/>
    </row>
    <row r="3781" ht="15">
      <c r="K3781" s="8"/>
    </row>
    <row r="3782" ht="15">
      <c r="K3782" s="8"/>
    </row>
    <row r="3783" ht="15">
      <c r="K3783" s="8"/>
    </row>
    <row r="3784" ht="15">
      <c r="K3784" s="8"/>
    </row>
    <row r="3785" ht="15">
      <c r="K3785" s="8"/>
    </row>
    <row r="3786" ht="15">
      <c r="K3786" s="8"/>
    </row>
    <row r="3787" ht="15">
      <c r="K3787" s="8"/>
    </row>
    <row r="3788" ht="15">
      <c r="K3788" s="8"/>
    </row>
    <row r="3789" ht="15">
      <c r="K3789" s="8"/>
    </row>
    <row r="3790" ht="15">
      <c r="K3790" s="8"/>
    </row>
    <row r="3791" ht="15">
      <c r="K3791" s="8"/>
    </row>
    <row r="3792" ht="15">
      <c r="K3792" s="8"/>
    </row>
    <row r="3793" ht="15">
      <c r="K3793" s="8"/>
    </row>
    <row r="3794" ht="15">
      <c r="K3794" s="8"/>
    </row>
    <row r="3795" ht="15">
      <c r="K3795" s="8"/>
    </row>
    <row r="3796" ht="15">
      <c r="K3796" s="8"/>
    </row>
    <row r="3797" ht="15">
      <c r="K3797" s="8"/>
    </row>
    <row r="3798" ht="15">
      <c r="K3798" s="8"/>
    </row>
    <row r="3799" ht="15">
      <c r="K3799" s="8"/>
    </row>
    <row r="3800" ht="15">
      <c r="K3800" s="8"/>
    </row>
    <row r="3801" ht="15">
      <c r="K3801" s="8"/>
    </row>
    <row r="3802" ht="15">
      <c r="K3802" s="8"/>
    </row>
    <row r="3803" ht="15">
      <c r="K3803" s="8"/>
    </row>
    <row r="3804" ht="15">
      <c r="K3804" s="8"/>
    </row>
    <row r="3805" ht="15">
      <c r="K3805" s="8"/>
    </row>
    <row r="3806" ht="15">
      <c r="K3806" s="8"/>
    </row>
    <row r="3807" ht="15">
      <c r="K3807" s="8"/>
    </row>
    <row r="3808" ht="15">
      <c r="K3808" s="8"/>
    </row>
    <row r="3809" ht="15">
      <c r="K3809" s="8"/>
    </row>
    <row r="3810" ht="15">
      <c r="K3810" s="8"/>
    </row>
    <row r="3811" ht="15">
      <c r="K3811" s="8"/>
    </row>
    <row r="3812" ht="15">
      <c r="K3812" s="8"/>
    </row>
    <row r="3813" ht="15">
      <c r="K3813" s="8"/>
    </row>
    <row r="3814" ht="15">
      <c r="K3814" s="8"/>
    </row>
    <row r="3815" ht="15">
      <c r="K3815" s="8"/>
    </row>
    <row r="3816" ht="15">
      <c r="K3816" s="8"/>
    </row>
    <row r="3817" ht="15">
      <c r="K3817" s="8"/>
    </row>
    <row r="3818" ht="15">
      <c r="K3818" s="8"/>
    </row>
    <row r="3819" ht="15">
      <c r="K3819" s="8"/>
    </row>
    <row r="3820" ht="15">
      <c r="K3820" s="8"/>
    </row>
    <row r="3821" ht="15">
      <c r="K3821" s="8"/>
    </row>
    <row r="3822" ht="15">
      <c r="K3822" s="8"/>
    </row>
    <row r="3823" ht="15">
      <c r="K3823" s="8"/>
    </row>
    <row r="3824" ht="15">
      <c r="K3824" s="8"/>
    </row>
    <row r="3825" ht="15">
      <c r="K3825" s="8"/>
    </row>
    <row r="3826" ht="15">
      <c r="K3826" s="8"/>
    </row>
    <row r="3827" ht="15">
      <c r="K3827" s="8"/>
    </row>
    <row r="3828" ht="15">
      <c r="K3828" s="8"/>
    </row>
    <row r="3829" ht="15">
      <c r="K3829" s="8"/>
    </row>
    <row r="3830" ht="15">
      <c r="K3830" s="8"/>
    </row>
    <row r="3831" ht="15">
      <c r="K3831" s="8"/>
    </row>
    <row r="3832" ht="15">
      <c r="K3832" s="8"/>
    </row>
    <row r="3833" ht="15">
      <c r="K3833" s="8"/>
    </row>
    <row r="3834" ht="15">
      <c r="K3834" s="8"/>
    </row>
    <row r="3835" ht="15">
      <c r="K3835" s="8"/>
    </row>
    <row r="3836" ht="15">
      <c r="K3836" s="8"/>
    </row>
    <row r="3837" ht="15">
      <c r="K3837" s="8"/>
    </row>
    <row r="3838" ht="15">
      <c r="K3838" s="8"/>
    </row>
    <row r="3839" ht="15">
      <c r="K3839" s="8"/>
    </row>
    <row r="3840" ht="15">
      <c r="K3840" s="8"/>
    </row>
    <row r="3841" ht="15">
      <c r="K3841" s="8"/>
    </row>
    <row r="3842" ht="15">
      <c r="K3842" s="8"/>
    </row>
    <row r="3843" ht="15">
      <c r="K3843" s="8"/>
    </row>
    <row r="3844" ht="15">
      <c r="K3844" s="8"/>
    </row>
    <row r="3845" ht="15">
      <c r="K3845" s="8"/>
    </row>
    <row r="3846" ht="15">
      <c r="K3846" s="8"/>
    </row>
    <row r="3847" ht="15">
      <c r="K3847" s="8"/>
    </row>
    <row r="3848" ht="15">
      <c r="K3848" s="8"/>
    </row>
    <row r="3849" ht="15">
      <c r="K3849" s="8"/>
    </row>
    <row r="3850" ht="15">
      <c r="K3850" s="8"/>
    </row>
    <row r="3851" ht="15">
      <c r="K3851" s="8"/>
    </row>
    <row r="3852" ht="15">
      <c r="K3852" s="8"/>
    </row>
    <row r="3853" ht="15">
      <c r="K3853" s="8"/>
    </row>
    <row r="3854" ht="15">
      <c r="K3854" s="8"/>
    </row>
    <row r="3855" ht="15">
      <c r="K3855" s="8"/>
    </row>
    <row r="3856" ht="15">
      <c r="K3856" s="8"/>
    </row>
    <row r="3857" ht="15">
      <c r="K3857" s="8"/>
    </row>
    <row r="3858" ht="15">
      <c r="K3858" s="8"/>
    </row>
    <row r="3859" ht="15">
      <c r="K3859" s="8"/>
    </row>
    <row r="3860" ht="15">
      <c r="K3860" s="8"/>
    </row>
    <row r="3861" ht="15">
      <c r="K3861" s="8"/>
    </row>
    <row r="3862" ht="15">
      <c r="K3862" s="8"/>
    </row>
    <row r="3863" ht="15">
      <c r="K3863" s="8"/>
    </row>
    <row r="3864" ht="15">
      <c r="K3864" s="8"/>
    </row>
    <row r="3865" ht="15">
      <c r="K3865" s="8"/>
    </row>
    <row r="3866" ht="15">
      <c r="K3866" s="8"/>
    </row>
    <row r="3867" ht="15">
      <c r="K3867" s="8"/>
    </row>
    <row r="3868" ht="15">
      <c r="K3868" s="8"/>
    </row>
    <row r="3869" ht="15">
      <c r="K3869" s="8"/>
    </row>
    <row r="3870" ht="15">
      <c r="K3870" s="8"/>
    </row>
    <row r="3871" ht="15">
      <c r="K3871" s="8"/>
    </row>
    <row r="3872" ht="15">
      <c r="K3872" s="8"/>
    </row>
    <row r="3873" ht="15">
      <c r="K3873" s="8"/>
    </row>
    <row r="3874" ht="15">
      <c r="K3874" s="8"/>
    </row>
    <row r="3875" ht="15">
      <c r="K3875" s="8"/>
    </row>
    <row r="3876" ht="15">
      <c r="K3876" s="8"/>
    </row>
    <row r="3877" ht="15">
      <c r="K3877" s="8"/>
    </row>
    <row r="3878" ht="15">
      <c r="K3878" s="8"/>
    </row>
    <row r="3879" ht="15">
      <c r="K3879" s="8"/>
    </row>
    <row r="3880" ht="15">
      <c r="K3880" s="8"/>
    </row>
    <row r="3881" ht="15">
      <c r="K3881" s="8"/>
    </row>
    <row r="3882" ht="15">
      <c r="K3882" s="8"/>
    </row>
    <row r="3883" ht="15">
      <c r="K3883" s="8"/>
    </row>
    <row r="3884" ht="15">
      <c r="K3884" s="8"/>
    </row>
    <row r="3885" ht="15">
      <c r="K3885" s="8"/>
    </row>
    <row r="3886" ht="15">
      <c r="K3886" s="8"/>
    </row>
    <row r="3887" ht="15">
      <c r="K3887" s="8"/>
    </row>
    <row r="3888" ht="15">
      <c r="K3888" s="8"/>
    </row>
    <row r="3889" ht="15">
      <c r="K3889" s="8"/>
    </row>
    <row r="3890" ht="15">
      <c r="K3890" s="8"/>
    </row>
    <row r="3891" ht="15">
      <c r="K3891" s="8"/>
    </row>
    <row r="3892" ht="15">
      <c r="K3892" s="8"/>
    </row>
    <row r="3893" ht="15">
      <c r="K3893" s="8"/>
    </row>
    <row r="3894" ht="15">
      <c r="K3894" s="8"/>
    </row>
    <row r="3895" ht="15">
      <c r="K3895" s="8"/>
    </row>
    <row r="3896" ht="15">
      <c r="K3896" s="8"/>
    </row>
    <row r="3897" ht="15">
      <c r="K3897" s="8"/>
    </row>
    <row r="3898" ht="15">
      <c r="K3898" s="8"/>
    </row>
    <row r="3899" ht="15">
      <c r="K3899" s="8"/>
    </row>
    <row r="3900" ht="15">
      <c r="K3900" s="8"/>
    </row>
    <row r="3901" ht="15">
      <c r="K3901" s="8"/>
    </row>
    <row r="3902" ht="15">
      <c r="K3902" s="8"/>
    </row>
    <row r="3903" ht="15">
      <c r="K3903" s="8"/>
    </row>
    <row r="3904" ht="15">
      <c r="K3904" s="8"/>
    </row>
    <row r="3905" ht="15">
      <c r="K3905" s="8"/>
    </row>
    <row r="3906" ht="15">
      <c r="K3906" s="8"/>
    </row>
    <row r="3907" ht="15">
      <c r="K3907" s="8"/>
    </row>
    <row r="3908" ht="15">
      <c r="K3908" s="8"/>
    </row>
    <row r="3909" ht="15">
      <c r="K3909" s="8"/>
    </row>
    <row r="3910" ht="15">
      <c r="K3910" s="8"/>
    </row>
    <row r="3911" ht="15">
      <c r="K3911" s="8"/>
    </row>
    <row r="3912" ht="15">
      <c r="K3912" s="8"/>
    </row>
    <row r="3913" ht="15">
      <c r="K3913" s="8"/>
    </row>
    <row r="3914" ht="15">
      <c r="K3914" s="8"/>
    </row>
    <row r="3915" ht="15">
      <c r="K3915" s="8"/>
    </row>
    <row r="3916" ht="15">
      <c r="K3916" s="8"/>
    </row>
    <row r="3917" ht="15">
      <c r="K3917" s="8"/>
    </row>
    <row r="3918" ht="15">
      <c r="K3918" s="8"/>
    </row>
    <row r="3919" ht="15">
      <c r="K3919" s="8"/>
    </row>
    <row r="3920" ht="15">
      <c r="K3920" s="8"/>
    </row>
    <row r="3921" ht="15">
      <c r="K3921" s="8"/>
    </row>
    <row r="3922" ht="15">
      <c r="K3922" s="8"/>
    </row>
    <row r="3923" ht="15">
      <c r="K3923" s="8"/>
    </row>
    <row r="3924" ht="15">
      <c r="K3924" s="8"/>
    </row>
    <row r="3925" ht="15">
      <c r="K3925" s="8"/>
    </row>
    <row r="3926" ht="15">
      <c r="K3926" s="8"/>
    </row>
    <row r="3927" ht="15">
      <c r="K3927" s="8"/>
    </row>
    <row r="3928" ht="15">
      <c r="K3928" s="8"/>
    </row>
    <row r="3929" ht="15">
      <c r="K3929" s="8"/>
    </row>
    <row r="3930" ht="15">
      <c r="K3930" s="8"/>
    </row>
    <row r="3931" ht="15">
      <c r="K3931" s="8"/>
    </row>
    <row r="3932" ht="15">
      <c r="K3932" s="8"/>
    </row>
    <row r="3933" ht="15">
      <c r="K3933" s="8"/>
    </row>
    <row r="3934" ht="15">
      <c r="K3934" s="8"/>
    </row>
    <row r="3935" ht="15">
      <c r="K3935" s="8"/>
    </row>
    <row r="3936" ht="15">
      <c r="K3936" s="8"/>
    </row>
    <row r="3937" ht="15">
      <c r="K3937" s="8"/>
    </row>
    <row r="3938" ht="15">
      <c r="K3938" s="8"/>
    </row>
    <row r="3939" ht="15">
      <c r="K3939" s="8"/>
    </row>
    <row r="3940" ht="15">
      <c r="K3940" s="8"/>
    </row>
    <row r="3941" ht="15">
      <c r="K3941" s="8"/>
    </row>
    <row r="3942" ht="15">
      <c r="K3942" s="8"/>
    </row>
    <row r="3943" ht="15">
      <c r="K3943" s="8"/>
    </row>
    <row r="3944" ht="15">
      <c r="K3944" s="8"/>
    </row>
    <row r="3945" ht="15">
      <c r="K3945" s="8"/>
    </row>
    <row r="3946" ht="15">
      <c r="K3946" s="8"/>
    </row>
    <row r="3947" ht="15">
      <c r="K3947" s="8"/>
    </row>
    <row r="3948" ht="15">
      <c r="K3948" s="8"/>
    </row>
    <row r="3949" ht="15">
      <c r="K3949" s="8"/>
    </row>
    <row r="3950" ht="15">
      <c r="K3950" s="8"/>
    </row>
    <row r="3951" ht="15">
      <c r="K3951" s="8"/>
    </row>
    <row r="3952" ht="15">
      <c r="K3952" s="8"/>
    </row>
    <row r="3953" ht="15">
      <c r="K3953" s="8"/>
    </row>
    <row r="3954" ht="15">
      <c r="K3954" s="8"/>
    </row>
    <row r="3955" ht="15">
      <c r="K3955" s="8"/>
    </row>
    <row r="3956" ht="15">
      <c r="K3956" s="8"/>
    </row>
    <row r="3957" ht="15">
      <c r="K3957" s="8"/>
    </row>
    <row r="3958" ht="15">
      <c r="K3958" s="8"/>
    </row>
    <row r="3959" ht="15">
      <c r="K3959" s="8"/>
    </row>
    <row r="3960" ht="15">
      <c r="K3960" s="8"/>
    </row>
    <row r="3961" ht="15">
      <c r="K3961" s="8"/>
    </row>
    <row r="3962" ht="15">
      <c r="K3962" s="8"/>
    </row>
    <row r="3963" ht="15">
      <c r="K3963" s="8"/>
    </row>
    <row r="3964" ht="15">
      <c r="K3964" s="8"/>
    </row>
    <row r="3965" ht="15">
      <c r="K3965" s="8"/>
    </row>
    <row r="3966" ht="15">
      <c r="K3966" s="8"/>
    </row>
    <row r="3967" ht="15">
      <c r="K3967" s="8"/>
    </row>
    <row r="3968" ht="15">
      <c r="K3968" s="8"/>
    </row>
    <row r="3969" ht="15">
      <c r="K3969" s="8"/>
    </row>
    <row r="3970" ht="15">
      <c r="K3970" s="8"/>
    </row>
    <row r="3971" ht="15">
      <c r="K3971" s="8"/>
    </row>
    <row r="3972" ht="15">
      <c r="K3972" s="8"/>
    </row>
    <row r="3973" ht="15">
      <c r="K3973" s="8"/>
    </row>
    <row r="3974" ht="15">
      <c r="K3974" s="8"/>
    </row>
    <row r="3975" ht="15">
      <c r="K3975" s="8"/>
    </row>
    <row r="3976" ht="15">
      <c r="K3976" s="8"/>
    </row>
    <row r="3977" ht="15">
      <c r="K3977" s="8"/>
    </row>
    <row r="3978" ht="15">
      <c r="K3978" s="8"/>
    </row>
    <row r="3979" ht="15">
      <c r="K3979" s="8"/>
    </row>
    <row r="3980" ht="15">
      <c r="K3980" s="8"/>
    </row>
    <row r="3981" ht="15">
      <c r="K3981" s="8"/>
    </row>
    <row r="3982" ht="15">
      <c r="K3982" s="8"/>
    </row>
    <row r="3983" ht="15">
      <c r="K3983" s="8"/>
    </row>
    <row r="3984" ht="15">
      <c r="K3984" s="8"/>
    </row>
    <row r="3985" ht="15">
      <c r="K3985" s="8"/>
    </row>
    <row r="3986" ht="15">
      <c r="K3986" s="8"/>
    </row>
    <row r="3987" ht="15">
      <c r="K3987" s="8"/>
    </row>
    <row r="3988" ht="15">
      <c r="K3988" s="8"/>
    </row>
    <row r="3989" ht="15">
      <c r="K3989" s="8"/>
    </row>
    <row r="3990" ht="15">
      <c r="K3990" s="8"/>
    </row>
    <row r="3991" ht="15">
      <c r="K3991" s="8"/>
    </row>
    <row r="3992" ht="15">
      <c r="K3992" s="8"/>
    </row>
    <row r="3993" ht="15">
      <c r="K3993" s="8"/>
    </row>
    <row r="3994" ht="15">
      <c r="K3994" s="8"/>
    </row>
    <row r="3995" ht="15">
      <c r="K3995" s="8"/>
    </row>
    <row r="3996" ht="15">
      <c r="K3996" s="8"/>
    </row>
    <row r="3997" ht="15">
      <c r="K3997" s="8"/>
    </row>
    <row r="3998" ht="15">
      <c r="K3998" s="8"/>
    </row>
    <row r="3999" ht="15">
      <c r="K3999" s="8"/>
    </row>
    <row r="4000" ht="15">
      <c r="K4000" s="8"/>
    </row>
    <row r="4001" ht="15">
      <c r="K4001" s="8"/>
    </row>
    <row r="4002" ht="15">
      <c r="K4002" s="8"/>
    </row>
    <row r="4003" ht="15">
      <c r="K4003" s="8"/>
    </row>
    <row r="4004" ht="15">
      <c r="K4004" s="8"/>
    </row>
    <row r="4005" ht="15">
      <c r="K4005" s="8"/>
    </row>
    <row r="4006" ht="15">
      <c r="K4006" s="8"/>
    </row>
    <row r="4007" ht="15">
      <c r="K4007" s="8"/>
    </row>
    <row r="4008" ht="15">
      <c r="K4008" s="8"/>
    </row>
    <row r="4009" ht="15">
      <c r="K4009" s="8"/>
    </row>
    <row r="4010" ht="15">
      <c r="K4010" s="8"/>
    </row>
    <row r="4011" ht="15">
      <c r="K4011" s="8"/>
    </row>
    <row r="4012" ht="15">
      <c r="K4012" s="8"/>
    </row>
    <row r="4013" ht="15">
      <c r="K4013" s="8"/>
    </row>
    <row r="4014" ht="15">
      <c r="K4014" s="8"/>
    </row>
    <row r="4015" ht="15">
      <c r="K4015" s="8"/>
    </row>
    <row r="4016" ht="15">
      <c r="K4016" s="8"/>
    </row>
    <row r="4017" ht="15">
      <c r="K4017" s="8"/>
    </row>
    <row r="4018" ht="15">
      <c r="K4018" s="8"/>
    </row>
    <row r="4019" ht="15">
      <c r="K4019" s="8"/>
    </row>
    <row r="4020" ht="15">
      <c r="K4020" s="8"/>
    </row>
    <row r="4021" ht="15">
      <c r="K4021" s="8"/>
    </row>
    <row r="4022" ht="15">
      <c r="K4022" s="8"/>
    </row>
    <row r="4023" ht="15">
      <c r="K4023" s="8"/>
    </row>
    <row r="4024" ht="15">
      <c r="K4024" s="8"/>
    </row>
    <row r="4025" ht="15">
      <c r="K4025" s="8"/>
    </row>
    <row r="4026" ht="15">
      <c r="K4026" s="8"/>
    </row>
    <row r="4027" ht="15">
      <c r="K4027" s="8"/>
    </row>
    <row r="4028" ht="15">
      <c r="K4028" s="8"/>
    </row>
    <row r="4029" ht="15">
      <c r="K4029" s="8"/>
    </row>
    <row r="4030" ht="15">
      <c r="K4030" s="8"/>
    </row>
    <row r="4031" ht="15">
      <c r="K4031" s="8"/>
    </row>
    <row r="4032" ht="15">
      <c r="K4032" s="8"/>
    </row>
    <row r="4033" ht="15">
      <c r="K4033" s="8"/>
    </row>
    <row r="4034" ht="15">
      <c r="K4034" s="8"/>
    </row>
    <row r="4035" ht="15">
      <c r="K4035" s="8"/>
    </row>
    <row r="4036" ht="15">
      <c r="K4036" s="8"/>
    </row>
    <row r="4037" ht="15">
      <c r="K4037" s="8"/>
    </row>
    <row r="4038" ht="15">
      <c r="K4038" s="8"/>
    </row>
    <row r="4039" ht="15">
      <c r="K4039" s="8"/>
    </row>
    <row r="4040" ht="15">
      <c r="K4040" s="8"/>
    </row>
    <row r="4041" ht="15">
      <c r="K4041" s="8"/>
    </row>
    <row r="4042" ht="15">
      <c r="K4042" s="8"/>
    </row>
    <row r="4043" ht="15">
      <c r="K4043" s="8"/>
    </row>
    <row r="4044" ht="15">
      <c r="K4044" s="8"/>
    </row>
    <row r="4045" ht="15">
      <c r="K4045" s="8"/>
    </row>
    <row r="4046" ht="15">
      <c r="K4046" s="8"/>
    </row>
    <row r="4047" ht="15">
      <c r="K4047" s="8"/>
    </row>
    <row r="4048" ht="15">
      <c r="K4048" s="8"/>
    </row>
    <row r="4049" ht="15">
      <c r="K4049" s="8"/>
    </row>
    <row r="4050" ht="15">
      <c r="K4050" s="8"/>
    </row>
    <row r="4051" ht="15">
      <c r="K4051" s="8"/>
    </row>
    <row r="4052" ht="15">
      <c r="K4052" s="8"/>
    </row>
    <row r="4053" ht="15">
      <c r="K4053" s="8"/>
    </row>
    <row r="4054" ht="15">
      <c r="K4054" s="8"/>
    </row>
    <row r="4055" ht="15">
      <c r="K4055" s="8"/>
    </row>
    <row r="4056" ht="15">
      <c r="K4056" s="8"/>
    </row>
    <row r="4057" ht="15">
      <c r="K4057" s="8"/>
    </row>
    <row r="4058" ht="15">
      <c r="K4058" s="8"/>
    </row>
    <row r="4059" ht="15">
      <c r="K4059" s="8"/>
    </row>
    <row r="4060" ht="15">
      <c r="K4060" s="8"/>
    </row>
    <row r="4061" ht="15">
      <c r="K4061" s="8"/>
    </row>
    <row r="4062" ht="15">
      <c r="K4062" s="8"/>
    </row>
    <row r="4063" ht="15">
      <c r="K4063" s="8"/>
    </row>
    <row r="4064" ht="15">
      <c r="K4064" s="8"/>
    </row>
    <row r="4065" ht="15">
      <c r="K4065" s="8"/>
    </row>
    <row r="4066" ht="15">
      <c r="K4066" s="8"/>
    </row>
    <row r="4067" ht="15">
      <c r="K4067" s="8"/>
    </row>
    <row r="4068" ht="15">
      <c r="K4068" s="8"/>
    </row>
    <row r="4069" ht="15">
      <c r="K4069" s="8"/>
    </row>
    <row r="4070" ht="15">
      <c r="K4070" s="8"/>
    </row>
    <row r="4071" ht="15">
      <c r="K4071" s="8"/>
    </row>
    <row r="4072" ht="15">
      <c r="K4072" s="8"/>
    </row>
    <row r="4073" ht="15">
      <c r="K4073" s="8"/>
    </row>
    <row r="4074" ht="15">
      <c r="K4074" s="8"/>
    </row>
    <row r="4075" ht="15">
      <c r="K4075" s="8"/>
    </row>
    <row r="4076" ht="15">
      <c r="K4076" s="8"/>
    </row>
    <row r="4077" ht="15">
      <c r="K4077" s="8"/>
    </row>
    <row r="4078" ht="15">
      <c r="K4078" s="8"/>
    </row>
    <row r="4079" ht="15">
      <c r="K4079" s="8"/>
    </row>
    <row r="4080" ht="15">
      <c r="K4080" s="8"/>
    </row>
    <row r="4081" ht="15">
      <c r="K4081" s="8"/>
    </row>
    <row r="4082" ht="15">
      <c r="K4082" s="8"/>
    </row>
    <row r="4083" ht="15">
      <c r="K4083" s="8"/>
    </row>
    <row r="4084" ht="15">
      <c r="K4084" s="8"/>
    </row>
    <row r="4085" ht="15">
      <c r="K4085" s="8"/>
    </row>
    <row r="4086" ht="15">
      <c r="K4086" s="8"/>
    </row>
    <row r="4087" ht="15">
      <c r="K4087" s="8"/>
    </row>
    <row r="4088" ht="15">
      <c r="K4088" s="8"/>
    </row>
    <row r="4089" ht="15">
      <c r="K4089" s="8"/>
    </row>
    <row r="4090" ht="15">
      <c r="K4090" s="8"/>
    </row>
    <row r="4091" ht="15">
      <c r="K4091" s="8"/>
    </row>
    <row r="4092" ht="15">
      <c r="K4092" s="8"/>
    </row>
    <row r="4093" ht="15">
      <c r="K4093" s="8"/>
    </row>
    <row r="4094" ht="15">
      <c r="K4094" s="8"/>
    </row>
    <row r="4095" ht="15">
      <c r="K4095" s="8"/>
    </row>
    <row r="4096" ht="15">
      <c r="K4096" s="8"/>
    </row>
    <row r="4097" ht="15">
      <c r="K4097" s="8"/>
    </row>
    <row r="4098" ht="15">
      <c r="K4098" s="8"/>
    </row>
    <row r="4099" ht="15">
      <c r="K4099" s="8"/>
    </row>
    <row r="4100" ht="15">
      <c r="K4100" s="8"/>
    </row>
    <row r="4101" ht="15">
      <c r="K4101" s="8"/>
    </row>
    <row r="4102" ht="15">
      <c r="K4102" s="8"/>
    </row>
    <row r="4103" ht="15">
      <c r="K4103" s="8"/>
    </row>
    <row r="4104" ht="15">
      <c r="K4104" s="8"/>
    </row>
    <row r="4105" ht="15">
      <c r="K4105" s="8"/>
    </row>
    <row r="4106" ht="15">
      <c r="K4106" s="8"/>
    </row>
    <row r="4107" ht="15">
      <c r="K4107" s="8"/>
    </row>
    <row r="4108" ht="15">
      <c r="K4108" s="8"/>
    </row>
    <row r="4109" ht="15">
      <c r="K4109" s="8"/>
    </row>
    <row r="4110" ht="15">
      <c r="K4110" s="8"/>
    </row>
    <row r="4111" ht="15">
      <c r="K4111" s="8"/>
    </row>
    <row r="4112" ht="15">
      <c r="K4112" s="8"/>
    </row>
    <row r="4113" ht="15">
      <c r="K4113" s="8"/>
    </row>
    <row r="4114" ht="15">
      <c r="K4114" s="8"/>
    </row>
    <row r="4115" ht="15">
      <c r="K4115" s="8"/>
    </row>
    <row r="4116" ht="15">
      <c r="K4116" s="8"/>
    </row>
    <row r="4117" ht="15">
      <c r="K4117" s="8"/>
    </row>
    <row r="4118" ht="15">
      <c r="K4118" s="8"/>
    </row>
    <row r="4119" ht="15">
      <c r="K4119" s="8"/>
    </row>
    <row r="4120" ht="15">
      <c r="K4120" s="8"/>
    </row>
    <row r="4121" ht="15">
      <c r="K4121" s="8"/>
    </row>
    <row r="4122" ht="15">
      <c r="K4122" s="8"/>
    </row>
    <row r="4123" ht="15">
      <c r="K4123" s="8"/>
    </row>
    <row r="4124" ht="15">
      <c r="K4124" s="8"/>
    </row>
    <row r="4125" ht="15">
      <c r="K4125" s="8"/>
    </row>
    <row r="4126" ht="15">
      <c r="K4126" s="8"/>
    </row>
    <row r="4127" ht="15">
      <c r="K4127" s="8"/>
    </row>
    <row r="4128" ht="15">
      <c r="K4128" s="8"/>
    </row>
    <row r="4129" ht="15">
      <c r="K4129" s="8"/>
    </row>
    <row r="4130" ht="15">
      <c r="K4130" s="8"/>
    </row>
    <row r="4131" ht="15">
      <c r="K4131" s="8"/>
    </row>
    <row r="4132" ht="15">
      <c r="K4132" s="8"/>
    </row>
    <row r="4133" ht="15">
      <c r="K4133" s="8"/>
    </row>
    <row r="4134" ht="15">
      <c r="K4134" s="8"/>
    </row>
    <row r="4135" ht="15">
      <c r="K4135" s="8"/>
    </row>
    <row r="4136" ht="15">
      <c r="K4136" s="8"/>
    </row>
    <row r="4137" ht="15">
      <c r="K4137" s="8"/>
    </row>
    <row r="4138" ht="15">
      <c r="K4138" s="8"/>
    </row>
    <row r="4139" ht="15">
      <c r="K4139" s="8"/>
    </row>
    <row r="4140" ht="15">
      <c r="K4140" s="8"/>
    </row>
    <row r="4141" ht="15">
      <c r="K4141" s="8"/>
    </row>
    <row r="4142" ht="15">
      <c r="K4142" s="8"/>
    </row>
    <row r="4143" ht="15">
      <c r="K4143" s="8"/>
    </row>
    <row r="4144" ht="15">
      <c r="K4144" s="8"/>
    </row>
    <row r="4145" ht="15">
      <c r="K4145" s="8"/>
    </row>
    <row r="4146" ht="15">
      <c r="K4146" s="8"/>
    </row>
    <row r="4147" ht="15">
      <c r="K4147" s="8"/>
    </row>
    <row r="4148" ht="15">
      <c r="K4148" s="8"/>
    </row>
    <row r="4149" ht="15">
      <c r="K4149" s="8"/>
    </row>
    <row r="4150" ht="15">
      <c r="K4150" s="8"/>
    </row>
    <row r="4151" ht="15">
      <c r="K4151" s="8"/>
    </row>
    <row r="4152" ht="15">
      <c r="K4152" s="8"/>
    </row>
    <row r="4153" ht="15">
      <c r="K4153" s="8"/>
    </row>
    <row r="4154" ht="15">
      <c r="K4154" s="8"/>
    </row>
    <row r="4155" ht="15">
      <c r="K4155" s="8"/>
    </row>
    <row r="4156" ht="15">
      <c r="K4156" s="8"/>
    </row>
    <row r="4157" ht="15">
      <c r="K4157" s="8"/>
    </row>
    <row r="4158" ht="15">
      <c r="K4158" s="8"/>
    </row>
    <row r="4159" ht="15">
      <c r="K4159" s="8"/>
    </row>
    <row r="4160" ht="15">
      <c r="K4160" s="8"/>
    </row>
    <row r="4161" ht="15">
      <c r="K4161" s="8"/>
    </row>
    <row r="4162" ht="15">
      <c r="K4162" s="8"/>
    </row>
    <row r="4163" ht="15">
      <c r="K4163" s="8"/>
    </row>
    <row r="4164" ht="15">
      <c r="K4164" s="8"/>
    </row>
    <row r="4165" ht="15">
      <c r="K4165" s="8"/>
    </row>
    <row r="4166" ht="15">
      <c r="K4166" s="8"/>
    </row>
    <row r="4167" ht="15">
      <c r="K4167" s="8"/>
    </row>
    <row r="4168" ht="15">
      <c r="K4168" s="8"/>
    </row>
    <row r="4169" ht="15">
      <c r="K4169" s="8"/>
    </row>
    <row r="4170" ht="15">
      <c r="K4170" s="8"/>
    </row>
    <row r="4171" ht="15">
      <c r="K4171" s="8"/>
    </row>
    <row r="4172" ht="15">
      <c r="K4172" s="8"/>
    </row>
    <row r="4173" ht="15">
      <c r="K4173" s="8"/>
    </row>
    <row r="4174" ht="15">
      <c r="K4174" s="8"/>
    </row>
    <row r="4175" ht="15">
      <c r="K4175" s="8"/>
    </row>
    <row r="4176" ht="15">
      <c r="K4176" s="8"/>
    </row>
    <row r="4177" ht="15">
      <c r="K4177" s="8"/>
    </row>
    <row r="4178" ht="15">
      <c r="K4178" s="8"/>
    </row>
    <row r="4179" ht="15">
      <c r="K4179" s="8"/>
    </row>
    <row r="4180" ht="15">
      <c r="K4180" s="8"/>
    </row>
    <row r="4181" ht="15">
      <c r="K4181" s="8"/>
    </row>
    <row r="4182" ht="15">
      <c r="K4182" s="8"/>
    </row>
    <row r="4183" ht="15">
      <c r="K4183" s="8"/>
    </row>
    <row r="4184" ht="15">
      <c r="K4184" s="8"/>
    </row>
    <row r="4185" ht="15">
      <c r="K4185" s="8"/>
    </row>
    <row r="4186" ht="15">
      <c r="K4186" s="8"/>
    </row>
    <row r="4187" ht="15">
      <c r="K4187" s="8"/>
    </row>
    <row r="4188" ht="15">
      <c r="K4188" s="8"/>
    </row>
    <row r="4189" ht="15">
      <c r="K4189" s="8"/>
    </row>
    <row r="4190" ht="15">
      <c r="K4190" s="8"/>
    </row>
    <row r="4191" ht="15">
      <c r="K4191" s="8"/>
    </row>
    <row r="4192" ht="15">
      <c r="K4192" s="8"/>
    </row>
    <row r="4193" ht="15">
      <c r="K4193" s="8"/>
    </row>
    <row r="4194" ht="15">
      <c r="K4194" s="8"/>
    </row>
    <row r="4195" ht="15">
      <c r="K4195" s="8"/>
    </row>
    <row r="4196" ht="15">
      <c r="K4196" s="8"/>
    </row>
    <row r="4197" ht="15">
      <c r="K4197" s="8"/>
    </row>
    <row r="4198" ht="15">
      <c r="K4198" s="8"/>
    </row>
    <row r="4199" ht="15">
      <c r="K4199" s="8"/>
    </row>
    <row r="4200" ht="15">
      <c r="K4200" s="8"/>
    </row>
    <row r="4201" ht="15">
      <c r="K4201" s="8"/>
    </row>
    <row r="4202" ht="15">
      <c r="K4202" s="8"/>
    </row>
    <row r="4203" ht="15">
      <c r="K4203" s="8"/>
    </row>
    <row r="4204" ht="15">
      <c r="K4204" s="8"/>
    </row>
    <row r="4205" ht="15">
      <c r="K4205" s="8"/>
    </row>
    <row r="4206" ht="15">
      <c r="K4206" s="8"/>
    </row>
    <row r="4207" ht="15">
      <c r="K4207" s="8"/>
    </row>
    <row r="4208" ht="15">
      <c r="K4208" s="8"/>
    </row>
    <row r="4209" ht="15">
      <c r="K4209" s="8"/>
    </row>
    <row r="4210" ht="15">
      <c r="K4210" s="8"/>
    </row>
    <row r="4211" ht="15">
      <c r="K4211" s="8"/>
    </row>
    <row r="4212" ht="15">
      <c r="K4212" s="8"/>
    </row>
    <row r="4213" ht="15">
      <c r="K4213" s="8"/>
    </row>
    <row r="4214" ht="15">
      <c r="K4214" s="8"/>
    </row>
    <row r="4215" ht="15">
      <c r="K4215" s="8"/>
    </row>
    <row r="4216" ht="15">
      <c r="K4216" s="8"/>
    </row>
    <row r="4217" ht="15">
      <c r="K4217" s="8"/>
    </row>
    <row r="4218" ht="15">
      <c r="K4218" s="8"/>
    </row>
    <row r="4219" ht="15">
      <c r="K4219" s="8"/>
    </row>
    <row r="4220" ht="15">
      <c r="K4220" s="8"/>
    </row>
    <row r="4221" ht="15">
      <c r="K4221" s="8"/>
    </row>
    <row r="4222" ht="15">
      <c r="K4222" s="8"/>
    </row>
    <row r="4223" ht="15">
      <c r="K4223" s="8"/>
    </row>
    <row r="4224" ht="15">
      <c r="K4224" s="8"/>
    </row>
    <row r="4225" ht="15">
      <c r="K4225" s="8"/>
    </row>
    <row r="4226" ht="15">
      <c r="K4226" s="8"/>
    </row>
    <row r="4227" ht="15">
      <c r="K4227" s="8"/>
    </row>
    <row r="4228" ht="15">
      <c r="K4228" s="8"/>
    </row>
    <row r="4229" ht="15">
      <c r="K4229" s="8"/>
    </row>
    <row r="4230" ht="15">
      <c r="K4230" s="8"/>
    </row>
    <row r="4231" ht="15">
      <c r="K4231" s="8"/>
    </row>
    <row r="4232" ht="15">
      <c r="K4232" s="8"/>
    </row>
    <row r="4233" ht="15">
      <c r="K4233" s="8"/>
    </row>
    <row r="4234" ht="15">
      <c r="K4234" s="8"/>
    </row>
    <row r="4235" ht="15">
      <c r="K4235" s="8"/>
    </row>
    <row r="4236" ht="15">
      <c r="K4236" s="8"/>
    </row>
    <row r="4237" ht="15">
      <c r="K4237" s="8"/>
    </row>
    <row r="4238" ht="15">
      <c r="K4238" s="8"/>
    </row>
    <row r="4239" ht="15">
      <c r="K4239" s="8"/>
    </row>
    <row r="4240" ht="15">
      <c r="K4240" s="8"/>
    </row>
    <row r="4241" ht="15">
      <c r="K4241" s="8"/>
    </row>
    <row r="4242" ht="15">
      <c r="K4242" s="8"/>
    </row>
    <row r="4243" ht="15">
      <c r="K4243" s="8"/>
    </row>
    <row r="4244" ht="15">
      <c r="K4244" s="8"/>
    </row>
    <row r="4245" ht="15">
      <c r="K4245" s="8"/>
    </row>
    <row r="4246" ht="15">
      <c r="K4246" s="8"/>
    </row>
    <row r="4247" ht="15">
      <c r="K4247" s="8"/>
    </row>
    <row r="4248" ht="15">
      <c r="K4248" s="8"/>
    </row>
    <row r="4249" ht="15">
      <c r="K4249" s="8"/>
    </row>
    <row r="4250" ht="15">
      <c r="K4250" s="8"/>
    </row>
    <row r="4251" ht="15">
      <c r="K4251" s="8"/>
    </row>
    <row r="4252" ht="15">
      <c r="K4252" s="8"/>
    </row>
    <row r="4253" ht="15">
      <c r="K4253" s="8"/>
    </row>
    <row r="4254" ht="15">
      <c r="K4254" s="8"/>
    </row>
    <row r="4255" ht="15">
      <c r="K4255" s="8"/>
    </row>
    <row r="4256" ht="15">
      <c r="K4256" s="8"/>
    </row>
    <row r="4257" ht="15">
      <c r="K4257" s="8"/>
    </row>
    <row r="4258" ht="15">
      <c r="K4258" s="8"/>
    </row>
    <row r="4259" ht="15">
      <c r="K4259" s="8"/>
    </row>
    <row r="4260" ht="15">
      <c r="K4260" s="8"/>
    </row>
    <row r="4261" ht="15">
      <c r="K4261" s="8"/>
    </row>
    <row r="4262" ht="15">
      <c r="K4262" s="8"/>
    </row>
    <row r="4263" ht="15">
      <c r="K4263" s="8"/>
    </row>
    <row r="4264" ht="15">
      <c r="K4264" s="8"/>
    </row>
    <row r="4265" ht="15">
      <c r="K4265" s="8"/>
    </row>
    <row r="4266" ht="15">
      <c r="K4266" s="8"/>
    </row>
    <row r="4267" ht="15">
      <c r="K4267" s="8"/>
    </row>
    <row r="4268" ht="15">
      <c r="K4268" s="8"/>
    </row>
    <row r="4269" ht="15">
      <c r="K4269" s="8"/>
    </row>
    <row r="4270" ht="15">
      <c r="K4270" s="8"/>
    </row>
    <row r="4271" ht="15">
      <c r="K4271" s="8"/>
    </row>
    <row r="4272" ht="15">
      <c r="K4272" s="8"/>
    </row>
    <row r="4273" ht="15">
      <c r="K4273" s="8"/>
    </row>
    <row r="4274" ht="15">
      <c r="K4274" s="8"/>
    </row>
    <row r="4275" ht="15">
      <c r="K4275" s="8"/>
    </row>
    <row r="4276" ht="15">
      <c r="K4276" s="8"/>
    </row>
    <row r="4277" ht="15">
      <c r="K4277" s="8"/>
    </row>
    <row r="4278" ht="15">
      <c r="K4278" s="8"/>
    </row>
    <row r="4279" ht="15">
      <c r="K4279" s="8"/>
    </row>
    <row r="4280" ht="15">
      <c r="K4280" s="8"/>
    </row>
    <row r="4281" ht="15">
      <c r="K4281" s="8"/>
    </row>
    <row r="4282" ht="15">
      <c r="K4282" s="8"/>
    </row>
    <row r="4283" ht="15">
      <c r="K4283" s="8"/>
    </row>
    <row r="4284" ht="15">
      <c r="K4284" s="8"/>
    </row>
    <row r="4285" ht="15">
      <c r="K4285" s="8"/>
    </row>
    <row r="4286" ht="15">
      <c r="K4286" s="8"/>
    </row>
    <row r="4287" ht="15">
      <c r="K4287" s="8"/>
    </row>
    <row r="4288" ht="15">
      <c r="K4288" s="8"/>
    </row>
    <row r="4289" ht="15">
      <c r="K4289" s="8"/>
    </row>
    <row r="4290" ht="15">
      <c r="K4290" s="8"/>
    </row>
    <row r="4291" ht="15">
      <c r="K4291" s="8"/>
    </row>
    <row r="4292" ht="15">
      <c r="K4292" s="8"/>
    </row>
    <row r="4293" ht="15">
      <c r="K4293" s="8"/>
    </row>
    <row r="4294" ht="15">
      <c r="K4294" s="8"/>
    </row>
    <row r="4295" ht="15">
      <c r="K4295" s="8"/>
    </row>
    <row r="4296" ht="15">
      <c r="K4296" s="8"/>
    </row>
    <row r="4297" ht="15">
      <c r="K4297" s="8"/>
    </row>
    <row r="4298" ht="15">
      <c r="K4298" s="8"/>
    </row>
    <row r="4299" ht="15">
      <c r="K4299" s="8"/>
    </row>
    <row r="4300" ht="15">
      <c r="K4300" s="8"/>
    </row>
    <row r="4301" ht="15">
      <c r="K4301" s="8"/>
    </row>
    <row r="4302" ht="15">
      <c r="K4302" s="8"/>
    </row>
    <row r="4303" ht="15">
      <c r="K4303" s="8"/>
    </row>
    <row r="4304" ht="15">
      <c r="K4304" s="8"/>
    </row>
    <row r="4305" ht="15">
      <c r="K4305" s="8"/>
    </row>
    <row r="4306" ht="15">
      <c r="K4306" s="8"/>
    </row>
    <row r="4307" ht="15">
      <c r="K4307" s="8"/>
    </row>
    <row r="4308" ht="15">
      <c r="K4308" s="8"/>
    </row>
    <row r="4309" ht="15">
      <c r="K4309" s="8"/>
    </row>
    <row r="4310" ht="15">
      <c r="K4310" s="8"/>
    </row>
    <row r="4311" ht="15">
      <c r="K4311" s="8"/>
    </row>
    <row r="4312" ht="15">
      <c r="K4312" s="8"/>
    </row>
    <row r="4313" ht="15">
      <c r="K4313" s="8"/>
    </row>
    <row r="4314" ht="15">
      <c r="K4314" s="8"/>
    </row>
    <row r="4315" ht="15">
      <c r="K4315" s="8"/>
    </row>
    <row r="4316" ht="15">
      <c r="K4316" s="8"/>
    </row>
    <row r="4317" ht="15">
      <c r="K4317" s="8"/>
    </row>
    <row r="4318" ht="15">
      <c r="K4318" s="8"/>
    </row>
    <row r="4319" ht="15">
      <c r="K4319" s="8"/>
    </row>
    <row r="4320" ht="15">
      <c r="K4320" s="8"/>
    </row>
    <row r="4321" ht="15">
      <c r="K4321" s="8"/>
    </row>
    <row r="4322" ht="15">
      <c r="K4322" s="8"/>
    </row>
    <row r="4323" ht="15">
      <c r="K4323" s="8"/>
    </row>
    <row r="4324" ht="15">
      <c r="K4324" s="8"/>
    </row>
    <row r="4325" ht="15">
      <c r="K4325" s="8"/>
    </row>
    <row r="4326" ht="15">
      <c r="K4326" s="8"/>
    </row>
    <row r="4327" ht="15">
      <c r="K4327" s="8"/>
    </row>
    <row r="4328" ht="15">
      <c r="K4328" s="8"/>
    </row>
    <row r="4329" ht="15">
      <c r="K4329" s="8"/>
    </row>
    <row r="4330" ht="15">
      <c r="K4330" s="8"/>
    </row>
    <row r="4331" ht="15">
      <c r="K4331" s="8"/>
    </row>
    <row r="4332" ht="15">
      <c r="K4332" s="8"/>
    </row>
    <row r="4333" ht="15">
      <c r="K4333" s="8"/>
    </row>
    <row r="4334" ht="15">
      <c r="K4334" s="8"/>
    </row>
    <row r="4335" ht="15">
      <c r="K4335" s="8"/>
    </row>
    <row r="4336" ht="15">
      <c r="K4336" s="8"/>
    </row>
    <row r="4337" ht="15">
      <c r="K4337" s="8"/>
    </row>
    <row r="4338" ht="15">
      <c r="K4338" s="8"/>
    </row>
    <row r="4339" ht="15">
      <c r="K4339" s="8"/>
    </row>
    <row r="4340" ht="15">
      <c r="K4340" s="8"/>
    </row>
    <row r="4341" ht="15">
      <c r="K4341" s="8"/>
    </row>
    <row r="4342" ht="15">
      <c r="K4342" s="8"/>
    </row>
    <row r="4343" ht="15">
      <c r="K4343" s="8"/>
    </row>
    <row r="4344" ht="15">
      <c r="K4344" s="8"/>
    </row>
    <row r="4345" ht="15">
      <c r="K4345" s="8"/>
    </row>
    <row r="4346" ht="15">
      <c r="K4346" s="8"/>
    </row>
    <row r="4347" ht="15">
      <c r="K4347" s="8"/>
    </row>
    <row r="4348" ht="15">
      <c r="K4348" s="8"/>
    </row>
    <row r="4349" ht="15">
      <c r="K4349" s="8"/>
    </row>
    <row r="4350" ht="15">
      <c r="K4350" s="8"/>
    </row>
    <row r="4351" ht="15">
      <c r="K4351" s="8"/>
    </row>
    <row r="4352" ht="15">
      <c r="K4352" s="8"/>
    </row>
    <row r="4353" ht="15">
      <c r="K4353" s="8"/>
    </row>
    <row r="4354" ht="15">
      <c r="K4354" s="8"/>
    </row>
    <row r="4355" ht="15">
      <c r="K4355" s="8"/>
    </row>
    <row r="4356" ht="15">
      <c r="K4356" s="8"/>
    </row>
    <row r="4357" ht="15">
      <c r="K4357" s="8"/>
    </row>
    <row r="4358" ht="15">
      <c r="K4358" s="8"/>
    </row>
    <row r="4359" ht="15">
      <c r="K4359" s="8"/>
    </row>
    <row r="4360" ht="15">
      <c r="K4360" s="8"/>
    </row>
    <row r="4361" ht="15">
      <c r="K4361" s="8"/>
    </row>
    <row r="4362" ht="15">
      <c r="K4362" s="8"/>
    </row>
    <row r="4363" ht="15">
      <c r="K4363" s="8"/>
    </row>
    <row r="4364" ht="15">
      <c r="K4364" s="8"/>
    </row>
    <row r="4365" ht="15">
      <c r="K4365" s="8"/>
    </row>
    <row r="4366" ht="15">
      <c r="K4366" s="8"/>
    </row>
    <row r="4367" ht="15">
      <c r="K4367" s="8"/>
    </row>
    <row r="4368" ht="15">
      <c r="K4368" s="8"/>
    </row>
    <row r="4369" ht="15">
      <c r="K4369" s="8"/>
    </row>
    <row r="4370" ht="15">
      <c r="K4370" s="8"/>
    </row>
    <row r="4371" ht="15">
      <c r="K4371" s="8"/>
    </row>
    <row r="4372" ht="15">
      <c r="K4372" s="8"/>
    </row>
    <row r="4373" ht="15">
      <c r="K4373" s="8"/>
    </row>
    <row r="4374" ht="15">
      <c r="K4374" s="8"/>
    </row>
    <row r="4375" ht="15">
      <c r="K4375" s="8"/>
    </row>
    <row r="4376" ht="15">
      <c r="K4376" s="8"/>
    </row>
    <row r="4377" ht="15">
      <c r="K4377" s="8"/>
    </row>
    <row r="4378" ht="15">
      <c r="K4378" s="8"/>
    </row>
    <row r="4379" ht="15">
      <c r="K4379" s="8"/>
    </row>
    <row r="4380" ht="15">
      <c r="K4380" s="8"/>
    </row>
    <row r="4381" ht="15">
      <c r="K4381" s="8"/>
    </row>
    <row r="4382" ht="15">
      <c r="K4382" s="8"/>
    </row>
    <row r="4383" ht="15">
      <c r="K4383" s="8"/>
    </row>
    <row r="4384" ht="15">
      <c r="K4384" s="8"/>
    </row>
    <row r="4385" ht="15">
      <c r="K4385" s="8"/>
    </row>
    <row r="4386" ht="15">
      <c r="K4386" s="8"/>
    </row>
    <row r="4387" ht="15">
      <c r="K4387" s="8"/>
    </row>
    <row r="4388" ht="15">
      <c r="K4388" s="8"/>
    </row>
    <row r="4389" ht="15">
      <c r="K4389" s="8"/>
    </row>
    <row r="4390" ht="15">
      <c r="K4390" s="8"/>
    </row>
    <row r="4391" ht="15">
      <c r="K4391" s="8"/>
    </row>
    <row r="4392" ht="15">
      <c r="K4392" s="8"/>
    </row>
    <row r="4393" ht="15">
      <c r="K4393" s="8"/>
    </row>
    <row r="4394" ht="15">
      <c r="K4394" s="8"/>
    </row>
    <row r="4395" ht="15">
      <c r="K4395" s="8"/>
    </row>
    <row r="4396" ht="15">
      <c r="K4396" s="8"/>
    </row>
    <row r="4397" ht="15">
      <c r="K4397" s="8"/>
    </row>
    <row r="4398" ht="15">
      <c r="K4398" s="8"/>
    </row>
    <row r="4399" ht="15">
      <c r="K4399" s="8"/>
    </row>
    <row r="4400" ht="15">
      <c r="K4400" s="8"/>
    </row>
    <row r="4401" ht="15">
      <c r="K4401" s="8"/>
    </row>
    <row r="4402" ht="15">
      <c r="K4402" s="8"/>
    </row>
    <row r="4403" ht="15">
      <c r="K4403" s="8"/>
    </row>
    <row r="4404" ht="15">
      <c r="K4404" s="8"/>
    </row>
    <row r="4405" ht="15">
      <c r="K4405" s="8"/>
    </row>
    <row r="4406" ht="15">
      <c r="K4406" s="8"/>
    </row>
    <row r="4407" ht="15">
      <c r="K4407" s="8"/>
    </row>
    <row r="4408" ht="15">
      <c r="K4408" s="8"/>
    </row>
    <row r="4409" ht="15">
      <c r="K4409" s="8"/>
    </row>
    <row r="4410" ht="15">
      <c r="K4410" s="8"/>
    </row>
    <row r="4411" ht="15">
      <c r="K4411" s="8"/>
    </row>
    <row r="4412" ht="15">
      <c r="K4412" s="8"/>
    </row>
    <row r="4413" ht="15">
      <c r="K4413" s="8"/>
    </row>
    <row r="4414" ht="15">
      <c r="K4414" s="8"/>
    </row>
    <row r="4415" ht="15">
      <c r="K4415" s="8"/>
    </row>
    <row r="4416" ht="15">
      <c r="K4416" s="8"/>
    </row>
    <row r="4417" ht="15">
      <c r="K4417" s="8"/>
    </row>
    <row r="4418" ht="15">
      <c r="K4418" s="8"/>
    </row>
    <row r="4419" ht="15">
      <c r="K4419" s="8"/>
    </row>
    <row r="4420" ht="15">
      <c r="K4420" s="8"/>
    </row>
    <row r="4421" ht="15">
      <c r="K4421" s="8"/>
    </row>
    <row r="4422" ht="15">
      <c r="K4422" s="8"/>
    </row>
    <row r="4423" ht="15">
      <c r="K4423" s="8"/>
    </row>
    <row r="4424" ht="15">
      <c r="K4424" s="8"/>
    </row>
    <row r="4425" ht="15">
      <c r="K4425" s="8"/>
    </row>
    <row r="4426" ht="15">
      <c r="K4426" s="8"/>
    </row>
    <row r="4427" ht="15">
      <c r="K4427" s="8"/>
    </row>
    <row r="4428" ht="15">
      <c r="K4428" s="8"/>
    </row>
    <row r="4429" ht="15">
      <c r="K4429" s="8"/>
    </row>
    <row r="4430" ht="15">
      <c r="K4430" s="8"/>
    </row>
    <row r="4431" ht="15">
      <c r="K4431" s="8"/>
    </row>
    <row r="4432" ht="15">
      <c r="K4432" s="8"/>
    </row>
    <row r="4433" ht="15">
      <c r="K4433" s="8"/>
    </row>
    <row r="4434" ht="15">
      <c r="K4434" s="8"/>
    </row>
    <row r="4435" ht="15">
      <c r="K4435" s="8"/>
    </row>
    <row r="4436" ht="15">
      <c r="K4436" s="8"/>
    </row>
    <row r="4437" ht="15">
      <c r="K4437" s="8"/>
    </row>
    <row r="4438" ht="15">
      <c r="K4438" s="8"/>
    </row>
    <row r="4439" ht="15">
      <c r="K4439" s="8"/>
    </row>
    <row r="4440" ht="15">
      <c r="K4440" s="8"/>
    </row>
    <row r="4441" ht="15">
      <c r="K4441" s="8"/>
    </row>
    <row r="4442" ht="15">
      <c r="K4442" s="8"/>
    </row>
    <row r="4443" ht="15">
      <c r="K4443" s="8"/>
    </row>
    <row r="4444" ht="15">
      <c r="K4444" s="8"/>
    </row>
    <row r="4445" ht="15">
      <c r="K4445" s="8"/>
    </row>
    <row r="4446" ht="15">
      <c r="K4446" s="8"/>
    </row>
    <row r="4447" ht="15">
      <c r="K4447" s="8"/>
    </row>
    <row r="4448" ht="15">
      <c r="K4448" s="8"/>
    </row>
    <row r="4449" ht="15">
      <c r="K4449" s="8"/>
    </row>
    <row r="4450" ht="15">
      <c r="K4450" s="8"/>
    </row>
    <row r="4451" ht="15">
      <c r="K4451" s="8"/>
    </row>
    <row r="4452" ht="15">
      <c r="K4452" s="8"/>
    </row>
    <row r="4453" ht="15">
      <c r="K4453" s="8"/>
    </row>
    <row r="4454" ht="15">
      <c r="K4454" s="8"/>
    </row>
    <row r="4455" ht="15">
      <c r="K4455" s="8"/>
    </row>
    <row r="4456" ht="15">
      <c r="K4456" s="8"/>
    </row>
    <row r="4457" ht="15">
      <c r="K4457" s="8"/>
    </row>
    <row r="4458" ht="15">
      <c r="K4458" s="8"/>
    </row>
    <row r="4459" ht="15">
      <c r="K4459" s="8"/>
    </row>
    <row r="4460" ht="15">
      <c r="K4460" s="8"/>
    </row>
    <row r="4461" ht="15">
      <c r="K4461" s="8"/>
    </row>
    <row r="4462" ht="15">
      <c r="K4462" s="8"/>
    </row>
    <row r="4463" ht="15">
      <c r="K4463" s="8"/>
    </row>
    <row r="4464" ht="15">
      <c r="K4464" s="8"/>
    </row>
    <row r="4465" ht="15">
      <c r="K4465" s="8"/>
    </row>
    <row r="4466" ht="15">
      <c r="K4466" s="8"/>
    </row>
    <row r="4467" ht="15">
      <c r="K4467" s="8"/>
    </row>
    <row r="4468" ht="15">
      <c r="K4468" s="8"/>
    </row>
    <row r="4469" ht="15">
      <c r="K4469" s="8"/>
    </row>
    <row r="4470" ht="15">
      <c r="K4470" s="8"/>
    </row>
    <row r="4471" ht="15">
      <c r="K4471" s="8"/>
    </row>
    <row r="4472" ht="15">
      <c r="K4472" s="8"/>
    </row>
    <row r="4473" ht="15">
      <c r="K4473" s="8"/>
    </row>
    <row r="4474" ht="15">
      <c r="K4474" s="8"/>
    </row>
    <row r="4475" ht="15">
      <c r="K4475" s="8"/>
    </row>
    <row r="4476" ht="15">
      <c r="K4476" s="8"/>
    </row>
    <row r="4477" ht="15">
      <c r="K4477" s="8"/>
    </row>
    <row r="4478" ht="15">
      <c r="K4478" s="8"/>
    </row>
    <row r="4479" ht="15">
      <c r="K4479" s="8"/>
    </row>
    <row r="4480" ht="15">
      <c r="K4480" s="8"/>
    </row>
    <row r="4481" ht="15">
      <c r="K4481" s="8"/>
    </row>
    <row r="4482" ht="15">
      <c r="K4482" s="8"/>
    </row>
    <row r="4483" ht="15">
      <c r="K4483" s="8"/>
    </row>
    <row r="4484" ht="15">
      <c r="K4484" s="8"/>
    </row>
    <row r="4485" ht="15">
      <c r="K4485" s="8"/>
    </row>
    <row r="4486" ht="15">
      <c r="K4486" s="8"/>
    </row>
    <row r="4487" ht="15">
      <c r="K4487" s="8"/>
    </row>
    <row r="4488" ht="15">
      <c r="K4488" s="8"/>
    </row>
    <row r="4489" ht="15">
      <c r="K4489" s="8"/>
    </row>
    <row r="4490" ht="15">
      <c r="K4490" s="8"/>
    </row>
    <row r="4491" ht="15">
      <c r="K4491" s="8"/>
    </row>
    <row r="4492" ht="15">
      <c r="K4492" s="8"/>
    </row>
    <row r="4493" ht="15">
      <c r="K4493" s="8"/>
    </row>
    <row r="4494" ht="15">
      <c r="K4494" s="8"/>
    </row>
    <row r="4495" ht="15">
      <c r="K4495" s="8"/>
    </row>
    <row r="4496" ht="15">
      <c r="K4496" s="8"/>
    </row>
    <row r="4497" ht="15">
      <c r="K4497" s="8"/>
    </row>
    <row r="4498" ht="15">
      <c r="K4498" s="8"/>
    </row>
    <row r="4499" ht="15">
      <c r="K4499" s="8"/>
    </row>
    <row r="4500" ht="15">
      <c r="K4500" s="8"/>
    </row>
    <row r="4501" ht="15">
      <c r="K4501" s="8"/>
    </row>
    <row r="4502" ht="15">
      <c r="K4502" s="8"/>
    </row>
    <row r="4503" ht="15">
      <c r="K4503" s="8"/>
    </row>
    <row r="4504" ht="15">
      <c r="K4504" s="8"/>
    </row>
    <row r="4505" ht="15">
      <c r="K4505" s="8"/>
    </row>
    <row r="4506" ht="15">
      <c r="K4506" s="8"/>
    </row>
    <row r="4507" ht="15">
      <c r="K4507" s="8"/>
    </row>
    <row r="4508" ht="15">
      <c r="K4508" s="8"/>
    </row>
    <row r="4509" ht="15">
      <c r="K4509" s="8"/>
    </row>
    <row r="4510" ht="15">
      <c r="K4510" s="8"/>
    </row>
    <row r="4511" ht="15">
      <c r="K4511" s="8"/>
    </row>
    <row r="4512" ht="15">
      <c r="K4512" s="8"/>
    </row>
    <row r="4513" ht="15">
      <c r="K4513" s="8"/>
    </row>
    <row r="4514" ht="15">
      <c r="K4514" s="8"/>
    </row>
    <row r="4515" ht="15">
      <c r="K4515" s="8"/>
    </row>
    <row r="4516" ht="15">
      <c r="K4516" s="8"/>
    </row>
    <row r="4517" ht="15">
      <c r="K4517" s="8"/>
    </row>
    <row r="4518" ht="15">
      <c r="K4518" s="8"/>
    </row>
    <row r="4519" ht="15">
      <c r="K4519" s="8"/>
    </row>
    <row r="4520" ht="15">
      <c r="K4520" s="8"/>
    </row>
    <row r="4521" ht="15">
      <c r="K4521" s="8"/>
    </row>
    <row r="4522" ht="15">
      <c r="K4522" s="8"/>
    </row>
    <row r="4523" ht="15">
      <c r="K4523" s="8"/>
    </row>
    <row r="4524" ht="15">
      <c r="K4524" s="8"/>
    </row>
    <row r="4525" ht="15">
      <c r="K4525" s="8"/>
    </row>
    <row r="4526" ht="15">
      <c r="K4526" s="8"/>
    </row>
    <row r="4527" ht="15">
      <c r="K4527" s="8"/>
    </row>
    <row r="4528" ht="15">
      <c r="K4528" s="8"/>
    </row>
    <row r="4529" ht="15">
      <c r="K4529" s="8"/>
    </row>
    <row r="4530" ht="15">
      <c r="K4530" s="8"/>
    </row>
    <row r="4531" ht="15">
      <c r="K4531" s="8"/>
    </row>
    <row r="4532" ht="15">
      <c r="K4532" s="8"/>
    </row>
    <row r="4533" ht="15">
      <c r="K4533" s="8"/>
    </row>
    <row r="4534" ht="15">
      <c r="K4534" s="8"/>
    </row>
    <row r="4535" ht="15">
      <c r="K4535" s="8"/>
    </row>
    <row r="4536" ht="15">
      <c r="K4536" s="8"/>
    </row>
    <row r="4537" ht="15">
      <c r="K4537" s="8"/>
    </row>
    <row r="4538" ht="15">
      <c r="K4538" s="8"/>
    </row>
    <row r="4539" ht="15">
      <c r="K4539" s="8"/>
    </row>
    <row r="4540" ht="15">
      <c r="K4540" s="8"/>
    </row>
    <row r="4541" ht="15">
      <c r="K4541" s="8"/>
    </row>
    <row r="4542" ht="15">
      <c r="K4542" s="8"/>
    </row>
    <row r="4543" ht="15">
      <c r="K4543" s="8"/>
    </row>
    <row r="4544" ht="15">
      <c r="K4544" s="8"/>
    </row>
    <row r="4545" ht="15">
      <c r="K4545" s="8"/>
    </row>
    <row r="4546" ht="15">
      <c r="K4546" s="8"/>
    </row>
    <row r="4547" ht="15">
      <c r="K4547" s="8"/>
    </row>
    <row r="4548" ht="15">
      <c r="K4548" s="8"/>
    </row>
    <row r="4549" ht="15">
      <c r="K4549" s="8"/>
    </row>
    <row r="4550" ht="15">
      <c r="K4550" s="8"/>
    </row>
    <row r="4551" ht="15">
      <c r="K4551" s="8"/>
    </row>
    <row r="4552" ht="15">
      <c r="K4552" s="8"/>
    </row>
    <row r="4553" ht="15">
      <c r="K4553" s="8"/>
    </row>
    <row r="4554" ht="15">
      <c r="K4554" s="8"/>
    </row>
    <row r="4555" ht="15">
      <c r="K4555" s="8"/>
    </row>
    <row r="4556" ht="15">
      <c r="K4556" s="8"/>
    </row>
    <row r="4557" ht="15">
      <c r="K4557" s="8"/>
    </row>
    <row r="4558" ht="15">
      <c r="K4558" s="8"/>
    </row>
    <row r="4559" ht="15">
      <c r="K4559" s="8"/>
    </row>
    <row r="4560" ht="15">
      <c r="K4560" s="8"/>
    </row>
    <row r="4561" ht="15">
      <c r="K4561" s="8"/>
    </row>
    <row r="4562" ht="15">
      <c r="K4562" s="8"/>
    </row>
    <row r="4563" ht="15">
      <c r="K4563" s="8"/>
    </row>
    <row r="4564" ht="15">
      <c r="K4564" s="8"/>
    </row>
    <row r="4565" ht="15">
      <c r="K4565" s="8"/>
    </row>
    <row r="4566" ht="15">
      <c r="K4566" s="8"/>
    </row>
    <row r="4567" ht="15">
      <c r="K4567" s="8"/>
    </row>
    <row r="4568" ht="15">
      <c r="K4568" s="8"/>
    </row>
    <row r="4569" ht="15">
      <c r="K4569" s="8"/>
    </row>
    <row r="4570" ht="15">
      <c r="K4570" s="8"/>
    </row>
    <row r="4571" ht="15">
      <c r="K4571" s="8"/>
    </row>
    <row r="4572" ht="15">
      <c r="K4572" s="8"/>
    </row>
    <row r="4573" ht="15">
      <c r="K4573" s="8"/>
    </row>
    <row r="4574" ht="15">
      <c r="K4574" s="8"/>
    </row>
    <row r="4575" ht="15">
      <c r="K4575" s="8"/>
    </row>
    <row r="4576" ht="15">
      <c r="K4576" s="8"/>
    </row>
    <row r="4577" ht="15">
      <c r="K4577" s="8"/>
    </row>
    <row r="4578" ht="15">
      <c r="K4578" s="8"/>
    </row>
    <row r="4579" ht="15">
      <c r="K4579" s="8"/>
    </row>
    <row r="4580" ht="15">
      <c r="K4580" s="8"/>
    </row>
    <row r="4581" ht="15">
      <c r="K4581" s="8"/>
    </row>
    <row r="4582" ht="15">
      <c r="K4582" s="8"/>
    </row>
    <row r="4583" ht="15">
      <c r="K4583" s="8"/>
    </row>
    <row r="4584" ht="15">
      <c r="K4584" s="8"/>
    </row>
    <row r="4585" ht="15">
      <c r="K4585" s="8"/>
    </row>
    <row r="4586" ht="15">
      <c r="K4586" s="8"/>
    </row>
    <row r="4587" ht="15">
      <c r="K4587" s="8"/>
    </row>
    <row r="4588" ht="15">
      <c r="K4588" s="8"/>
    </row>
    <row r="4589" ht="15">
      <c r="K4589" s="8"/>
    </row>
    <row r="4590" ht="15">
      <c r="K4590" s="8"/>
    </row>
    <row r="4591" ht="15">
      <c r="K4591" s="8"/>
    </row>
    <row r="4592" ht="15">
      <c r="K4592" s="8"/>
    </row>
    <row r="4593" ht="15">
      <c r="K4593" s="8"/>
    </row>
    <row r="4594" ht="15">
      <c r="K4594" s="8"/>
    </row>
    <row r="4595" ht="15">
      <c r="K4595" s="8"/>
    </row>
    <row r="4596" ht="15">
      <c r="K4596" s="8"/>
    </row>
    <row r="4597" ht="15">
      <c r="K4597" s="8"/>
    </row>
    <row r="4598" ht="15">
      <c r="K4598" s="8"/>
    </row>
    <row r="4599" ht="15">
      <c r="K4599" s="8"/>
    </row>
    <row r="4600" ht="15">
      <c r="K4600" s="8"/>
    </row>
    <row r="4601" ht="15">
      <c r="K4601" s="8"/>
    </row>
    <row r="4602" ht="15">
      <c r="K4602" s="8"/>
    </row>
    <row r="4603" ht="15">
      <c r="K4603" s="8"/>
    </row>
    <row r="4604" ht="15">
      <c r="K4604" s="8"/>
    </row>
    <row r="4605" ht="15">
      <c r="K4605" s="8"/>
    </row>
    <row r="4606" ht="15">
      <c r="K4606" s="8"/>
    </row>
    <row r="4607" ht="15">
      <c r="K4607" s="8"/>
    </row>
    <row r="4608" ht="15">
      <c r="K4608" s="8"/>
    </row>
    <row r="4609" ht="15">
      <c r="K4609" s="8"/>
    </row>
    <row r="4610" ht="15">
      <c r="K4610" s="8"/>
    </row>
    <row r="4611" ht="15">
      <c r="K4611" s="8"/>
    </row>
    <row r="4612" ht="15">
      <c r="K4612" s="8"/>
    </row>
    <row r="4613" ht="15">
      <c r="K4613" s="8"/>
    </row>
    <row r="4614" ht="15">
      <c r="K4614" s="8"/>
    </row>
    <row r="4615" ht="15">
      <c r="K4615" s="8"/>
    </row>
    <row r="4616" ht="15">
      <c r="K4616" s="8"/>
    </row>
    <row r="4617" ht="15">
      <c r="K4617" s="8"/>
    </row>
    <row r="4618" ht="15">
      <c r="K4618" s="8"/>
    </row>
    <row r="4619" ht="15">
      <c r="K4619" s="8"/>
    </row>
    <row r="4620" ht="15">
      <c r="K4620" s="8"/>
    </row>
    <row r="4621" ht="15">
      <c r="K4621" s="8"/>
    </row>
    <row r="4622" ht="15">
      <c r="K4622" s="8"/>
    </row>
    <row r="4623" ht="15">
      <c r="K4623" s="8"/>
    </row>
    <row r="4624" ht="15">
      <c r="K4624" s="8"/>
    </row>
    <row r="4625" ht="15">
      <c r="K4625" s="8"/>
    </row>
    <row r="4626" ht="15">
      <c r="K4626" s="8"/>
    </row>
    <row r="4627" ht="15">
      <c r="K4627" s="8"/>
    </row>
    <row r="4628" ht="15">
      <c r="K4628" s="8"/>
    </row>
    <row r="4629" ht="15">
      <c r="K4629" s="8"/>
    </row>
    <row r="4630" ht="15">
      <c r="K4630" s="8"/>
    </row>
    <row r="4631" ht="15">
      <c r="K4631" s="8"/>
    </row>
    <row r="4632" ht="15">
      <c r="K4632" s="8"/>
    </row>
    <row r="4633" ht="15">
      <c r="K4633" s="8"/>
    </row>
    <row r="4634" ht="15">
      <c r="K4634" s="8"/>
    </row>
    <row r="4635" ht="15">
      <c r="K4635" s="8"/>
    </row>
    <row r="4636" ht="15">
      <c r="K4636" s="8"/>
    </row>
  </sheetData>
  <sheetProtection/>
  <mergeCells count="3">
    <mergeCell ref="D1:G1"/>
    <mergeCell ref="A1:C1"/>
    <mergeCell ref="A3:G3"/>
  </mergeCells>
  <conditionalFormatting sqref="L1:L65536 B1:B65536">
    <cfRule type="duplicateValues" priority="4" dxfId="0" stopIfTrue="1">
      <formula>AND(COUNTIF($L$1:$L$65536,B1)+COUNTIF($B$1:$B$65536,B1)&gt;1,NOT(ISBLANK(B1)))</formula>
    </cfRule>
  </conditionalFormatting>
  <conditionalFormatting sqref="B1:B65536 K1:K65536">
    <cfRule type="duplicateValues" priority="2" dxfId="0" stopIfTrue="1">
      <formula>AND(COUNTIF($B$1:$B$65536,B1)+COUNTIF($K$1:$K$65536,B1)&gt;1,NOT(ISBLANK(B1)))</formula>
    </cfRule>
    <cfRule type="duplicateValues" priority="3" dxfId="0" stopIfTrue="1">
      <formula>AND(COUNTIF($B$1:$B$65536,B1)+COUNTIF($K$1:$K$65536,B1)&gt;1,NOT(ISBLANK(B1)))</formula>
    </cfRule>
  </conditionalFormatting>
  <conditionalFormatting sqref="K1:K65536 B1:B65536">
    <cfRule type="duplicateValues" priority="1" dxfId="0" stopIfTrue="1">
      <formula>AND(COUNTIF($K$1:$K$65536,B1)+COUNTIF($B$1:$B$65536,B1)&gt;1,NOT(ISBLANK(B1)))</formula>
    </cfRule>
  </conditionalFormatting>
  <printOptions/>
  <pageMargins left="0.5" right="0" top="0.5" bottom="0.5" header="0" footer="0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bienphongvnn</cp:lastModifiedBy>
  <cp:lastPrinted>2017-05-18T04:27:24Z</cp:lastPrinted>
  <dcterms:created xsi:type="dcterms:W3CDTF">2017-05-18T03:19:01Z</dcterms:created>
  <dcterms:modified xsi:type="dcterms:W3CDTF">2017-05-23T02:42:08Z</dcterms:modified>
  <cp:category/>
  <cp:version/>
  <cp:contentType/>
  <cp:contentStatus/>
</cp:coreProperties>
</file>